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acab0b405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2bb6ab710844e28"/>
    <x:sheet xmlns:r="http://schemas.openxmlformats.org/officeDocument/2006/relationships" name="Stakeholder Map" sheetId="2" r:id="R3e0695fdeb564727"/>
    <x:sheet xmlns:r="http://schemas.openxmlformats.org/officeDocument/2006/relationships" name="Phase Review" sheetId="3" r:id="R632bcb204eae49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9"/>
      <x:color rgb="FF687386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  <x:fill>
      <x:patternFill patternType="solid">
        <x:fgColor rgb="FFEAF0F8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b3262ef82479f" /><Relationship Type="http://schemas.openxmlformats.org/officeDocument/2006/relationships/theme" Target="/xl/theme/theme1.xml" Id="Rd911b6b572ab4633" /><Relationship Type="http://schemas.openxmlformats.org/officeDocument/2006/relationships/sharedStrings" Target="/xl/sharedStrings.xml" Id="R7388cf9b0d854d66" /><Relationship Type="http://schemas.openxmlformats.org/officeDocument/2006/relationships/worksheet" Target="/xl/worksheets/sheet1.xml" Id="R62bb6ab710844e28" /><Relationship Type="http://schemas.openxmlformats.org/officeDocument/2006/relationships/worksheet" Target="/xl/worksheets/sheet2.xml" Id="R3e0695fdeb564727" /><Relationship Type="http://schemas.openxmlformats.org/officeDocument/2006/relationships/worksheet" Target="/xl/worksheets/sheet3.xml" Id="R632bcb204eae490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8" hidden="0" customWidth="1"/>
    <x:col min="3" max="3" width="34" hidden="0" customWidth="1"/>
    <x:col min="4" max="4" width="44" hidden="0" customWidth="1"/>
  </x:cols>
  <x:sheetData>
    <x:row r="1" ht="31" customHeight="1">
      <x:c r="A1" s="3" t="str">
        <x:v>Infrastructure Stakeholder Mapping Workbook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Coordination aid only. Validate formal requirements with current official sources, counsel, and responsible specialists.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Step</x:v>
      </x:c>
      <x:c r="B4" s="12" t="str">
        <x:v>Action</x:v>
      </x:c>
      <x:c r="C4" s="12" t="str">
        <x:v>Output</x:v>
      </x:c>
      <x:c r="D4" s="12" t="str">
        <x:v>Control</x:v>
      </x:c>
    </x:row>
    <x:row r="5">
      <x:c r="A5" s="20" t="n">
        <x:v>1</x:v>
      </x:c>
      <x:c r="B5" s="20" t="str">
        <x:v>Define the project, phase, jurisdictions, and next milestone</x:v>
      </x:c>
      <x:c r="C5" s="20" t="str">
        <x:v>Mapping boundary</x:v>
      </x:c>
      <x:c r="D5" s="20" t="str">
        <x:v>Do not map a generic universe</x:v>
      </x:c>
    </x:row>
    <x:row r="6">
      <x:c r="A6" s="21" t="n">
        <x:v>2</x:v>
      </x:c>
      <x:c r="B6" s="21" t="str">
        <x:v>Identify formal roles, affected stakeholders, and implementation partners</x:v>
      </x:c>
      <x:c r="C6" s="21" t="str">
        <x:v>Initial map</x:v>
      </x:c>
      <x:c r="D6" s="21" t="str">
        <x:v>Do not reduce people to support/opposition</x:v>
      </x:c>
    </x:row>
    <x:row r="7">
      <x:c r="A7" s="21" t="n">
        <x:v>3</x:v>
      </x:c>
      <x:c r="B7" s="21" t="str">
        <x:v>Add issues, evidence, authority, influence, ownership, and timing</x:v>
      </x:c>
      <x:c r="C7" s="21" t="str">
        <x:v>Decision-useful context</x:v>
      </x:c>
      <x:c r="D7" s="21" t="str">
        <x:v>Separate evidence from inference</x:v>
      </x:c>
    </x:row>
    <x:row r="8">
      <x:c r="A8" s="22" t="n">
        <x:v>4</x:v>
      </x:c>
      <x:c r="B8" s="22" t="str">
        <x:v>Review before each phase or material decision</x:v>
      </x:c>
      <x:c r="C8" s="22" t="str">
        <x:v>Current map</x:v>
      </x:c>
      <x:c r="D8" s="22" t="str">
        <x:v>Retain history rather than overwriting it</x:v>
      </x:c>
    </x:row>
    <x:row r="10">
      <x:c r="A10" s="23" t="str">
        <x:v>Method: https://statecraftcrm.com/blog/infrastructure-stakeholder-mapping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18" hidden="0" customWidth="1"/>
    <x:col min="4" max="4" width="18" hidden="0" customWidth="1"/>
    <x:col min="5" max="5" width="26" hidden="0" customWidth="1"/>
    <x:col min="6" max="6" width="24" hidden="0" customWidth="1"/>
    <x:col min="7" max="7" width="24" hidden="0" customWidth="1"/>
    <x:col min="8" max="8" width="24" hidden="0" customWidth="1"/>
    <x:col min="9" max="9" width="28" hidden="0" customWidth="1"/>
    <x:col min="10" max="10" width="34" hidden="0" customWidth="1"/>
    <x:col min="11" max="11" width="20" hidden="0" customWidth="1"/>
    <x:col min="12" max="12" width="36" hidden="0" customWidth="1"/>
    <x:col min="13" max="13" width="22" hidden="0" customWidth="1"/>
    <x:col min="14" max="14" width="12" hidden="0" customWidth="1"/>
    <x:col min="15" max="15" width="22" hidden="0" customWidth="1"/>
    <x:col min="16" max="16" width="38" hidden="0" customWidth="1"/>
    <x:col min="17" max="17" width="14" hidden="0" customWidth="1"/>
  </x:cols>
  <x:sheetData>
    <x:row r="1" ht="31" customHeight="1">
      <x:c r="A1" s="3" t="str">
        <x:v>Infrastructure Stakeholder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0" customHeight="1">
      <x:c r="A2" s="7" t="str">
        <x:v>Map who matters, why, when, and in what legitimate role. Update as project phases and evidence change.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>
      <x:c r="A4" s="12" t="str">
        <x:v>Summary</x:v>
      </x:c>
      <x:c r="B4" s="12" t="str">
        <x:v>Total records</x:v>
      </x:c>
      <x:c r="C4" s="12" t="str">
        <x:v>Formal decision/review roles</x:v>
      </x:c>
      <x:c r="D4" s="12" t="str">
        <x:v>Affected stakeholders</x:v>
      </x:c>
      <x:c r="E4" s="12" t="str">
        <x:v>Unresolved concerns</x:v>
      </x:c>
      <x:c r="F4" s="12" t="str">
        <x:v>High priority</x:v>
      </x:c>
      <x:c r="G4" s="12" t="str">
        <x:v>No owner</x:v>
      </x:c>
      <x:c r="H4" s="12" t="str">
        <x:v>Review due</x:v>
      </x:c>
      <x:c r="I4" t="str"/>
      <x:c r="J4" t="str"/>
      <x:c r="K4" t="str"/>
      <x:c r="L4" t="str"/>
      <x:c r="M4" t="str"/>
      <x:c r="N4" t="str"/>
      <x:c r="O4" t="str"/>
      <x:c r="P4" t="str"/>
      <x:c r="Q4" t="str"/>
    </x:row>
    <x:row r="5">
      <x:c r="A5" s="25" t="str">
        <x:v>Current view</x:v>
      </x:c>
      <x:c r="B5" s="26" t="n">
        <x:f>COUNTIF(A8:A47,"?*")</x:f>
        <x:v>0</x:v>
      </x:c>
      <x:c r="C5" s="26" t="n">
        <x:f>COUNTIF(F8:F47,"Decision-maker")+COUNTIF(F8:F47,"Formal reviewer")</x:f>
        <x:v>0</x:v>
      </x:c>
      <x:c r="D5" s="26" t="n">
        <x:f>COUNTIF(F8:F47,"Affected stakeholder")</x:f>
        <x:v>0</x:v>
      </x:c>
      <x:c r="E5" s="26" t="n">
        <x:f>COUNTIF(M8:M47,"Unresolved concern")</x:f>
        <x:v>0</x:v>
      </x:c>
      <x:c r="F5" s="26" t="n">
        <x:f>COUNTIF(N8:N47,"High")</x:f>
        <x:v>0</x:v>
      </x:c>
      <x:c r="G5" s="26" t="n">
        <x:f>COUNTIFS(A8:A47,"?*",O8:O47,"")</x:f>
        <x:v>0</x:v>
      </x:c>
      <x:c r="H5" s="26" t="n">
        <x:f>COUNTIF(Q8:Q47,"Review due")</x:f>
        <x:v>0</x:v>
      </x:c>
    </x:row>
    <x:row r="7">
      <x:c r="A7" s="12" t="str">
        <x:v>Stakeholder / institution</x:v>
      </x:c>
      <x:c r="B7" s="12" t="str">
        <x:v>Organization</x:v>
      </x:c>
      <x:c r="C7" s="12" t="str">
        <x:v>Jurisdiction</x:v>
      </x:c>
      <x:c r="D7" s="12" t="str">
        <x:v>Project phase</x:v>
      </x:c>
      <x:c r="E7" s="12" t="str">
        <x:v>Approval / milestone</x:v>
      </x:c>
      <x:c r="F7" s="12" t="str">
        <x:v>Role</x:v>
      </x:c>
      <x:c r="G7" s="12" t="str">
        <x:v>Formal authority</x:v>
      </x:c>
      <x:c r="H7" s="12" t="str">
        <x:v>Influence basis</x:v>
      </x:c>
      <x:c r="I7" s="12" t="str">
        <x:v>Project impact</x:v>
      </x:c>
      <x:c r="J7" s="12" t="str">
        <x:v>Issue / concern</x:v>
      </x:c>
      <x:c r="K7" s="12" t="str">
        <x:v>Position / posture</x:v>
      </x:c>
      <x:c r="L7" s="12" t="str">
        <x:v>Evidence source and date</x:v>
      </x:c>
      <x:c r="M7" s="12" t="str">
        <x:v>Concern category</x:v>
      </x:c>
      <x:c r="N7" s="12" t="str">
        <x:v>Priority</x:v>
      </x:c>
      <x:c r="O7" s="12" t="str">
        <x:v>Relationship owner</x:v>
      </x:c>
      <x:c r="P7" s="12" t="str">
        <x:v>Information need / next action</x:v>
      </x:c>
      <x:c r="Q7" s="12" t="str">
        <x:v>Review status</x:v>
      </x:c>
    </x:row>
    <x:row r="8">
      <x:c r="A8" s="20" t="str"/>
      <x:c r="B8" s="20" t="str"/>
      <x:c r="C8" s="20" t="str"/>
      <x:c r="D8" s="20"/>
      <x:c r="E8" s="20" t="str"/>
      <x:c r="F8" s="20"/>
      <x:c r="G8" s="20" t="str"/>
      <x:c r="H8" s="20" t="str"/>
      <x:c r="I8" s="20" t="str"/>
      <x:c r="J8" s="20" t="str"/>
      <x:c r="K8" s="20" t="str"/>
      <x:c r="L8" s="20" t="str"/>
      <x:c r="M8" s="20"/>
      <x:c r="N8" s="20"/>
      <x:c r="O8" s="20" t="str"/>
      <x:c r="P8" s="20" t="str"/>
      <x:c r="Q8" s="20"/>
    </x:row>
    <x:row r="9">
      <x:c r="A9" s="21" t="str"/>
      <x:c r="B9" s="21" t="str"/>
      <x:c r="C9" s="21" t="str"/>
      <x:c r="D9" s="21"/>
      <x:c r="E9" s="21" t="str"/>
      <x:c r="F9" s="21"/>
      <x:c r="G9" s="21" t="str"/>
      <x:c r="H9" s="21" t="str"/>
      <x:c r="I9" s="21" t="str"/>
      <x:c r="J9" s="21" t="str"/>
      <x:c r="K9" s="21" t="str"/>
      <x:c r="L9" s="21" t="str"/>
      <x:c r="M9" s="21"/>
      <x:c r="N9" s="21"/>
      <x:c r="O9" s="21" t="str"/>
      <x:c r="P9" s="21" t="str"/>
      <x:c r="Q9" s="21"/>
    </x:row>
    <x:row r="10">
      <x:c r="A10" s="21" t="str"/>
      <x:c r="B10" s="21" t="str"/>
      <x:c r="C10" s="21" t="str"/>
      <x:c r="D10" s="21"/>
      <x:c r="E10" s="21" t="str"/>
      <x:c r="F10" s="21"/>
      <x:c r="G10" s="21" t="str"/>
      <x:c r="H10" s="21" t="str"/>
      <x:c r="I10" s="21" t="str"/>
      <x:c r="J10" s="21" t="str"/>
      <x:c r="K10" s="21" t="str"/>
      <x:c r="L10" s="21" t="str"/>
      <x:c r="M10" s="21"/>
      <x:c r="N10" s="21"/>
      <x:c r="O10" s="21" t="str"/>
      <x:c r="P10" s="21" t="str"/>
      <x:c r="Q10" s="21"/>
    </x:row>
    <x:row r="11">
      <x:c r="A11" s="21" t="str"/>
      <x:c r="B11" s="21" t="str"/>
      <x:c r="C11" s="21" t="str"/>
      <x:c r="D11" s="21"/>
      <x:c r="E11" s="21" t="str"/>
      <x:c r="F11" s="21"/>
      <x:c r="G11" s="21" t="str"/>
      <x:c r="H11" s="21" t="str"/>
      <x:c r="I11" s="21" t="str"/>
      <x:c r="J11" s="21" t="str"/>
      <x:c r="K11" s="21" t="str"/>
      <x:c r="L11" s="21" t="str"/>
      <x:c r="M11" s="21"/>
      <x:c r="N11" s="21"/>
      <x:c r="O11" s="21" t="str"/>
      <x:c r="P11" s="21" t="str"/>
      <x:c r="Q11" s="21"/>
    </x:row>
    <x:row r="12">
      <x:c r="A12" s="21" t="str"/>
      <x:c r="B12" s="21" t="str"/>
      <x:c r="C12" s="21" t="str"/>
      <x:c r="D12" s="21"/>
      <x:c r="E12" s="21" t="str"/>
      <x:c r="F12" s="21"/>
      <x:c r="G12" s="21" t="str"/>
      <x:c r="H12" s="21" t="str"/>
      <x:c r="I12" s="21" t="str"/>
      <x:c r="J12" s="21" t="str"/>
      <x:c r="K12" s="21" t="str"/>
      <x:c r="L12" s="21" t="str"/>
      <x:c r="M12" s="21"/>
      <x:c r="N12" s="21"/>
      <x:c r="O12" s="21" t="str"/>
      <x:c r="P12" s="21" t="str"/>
      <x:c r="Q12" s="21"/>
    </x:row>
    <x:row r="13">
      <x:c r="A13" s="21" t="str"/>
      <x:c r="B13" s="21" t="str"/>
      <x:c r="C13" s="21" t="str"/>
      <x:c r="D13" s="21"/>
      <x:c r="E13" s="21" t="str"/>
      <x:c r="F13" s="21"/>
      <x:c r="G13" s="21" t="str"/>
      <x:c r="H13" s="21" t="str"/>
      <x:c r="I13" s="21" t="str"/>
      <x:c r="J13" s="21" t="str"/>
      <x:c r="K13" s="21" t="str"/>
      <x:c r="L13" s="21" t="str"/>
      <x:c r="M13" s="21"/>
      <x:c r="N13" s="21"/>
      <x:c r="O13" s="21" t="str"/>
      <x:c r="P13" s="21" t="str"/>
      <x:c r="Q13" s="21"/>
    </x:row>
    <x:row r="14">
      <x:c r="A14" s="21" t="str"/>
      <x:c r="B14" s="21" t="str"/>
      <x:c r="C14" s="21" t="str"/>
      <x:c r="D14" s="21"/>
      <x:c r="E14" s="21" t="str"/>
      <x:c r="F14" s="21"/>
      <x:c r="G14" s="21" t="str"/>
      <x:c r="H14" s="21" t="str"/>
      <x:c r="I14" s="21" t="str"/>
      <x:c r="J14" s="21" t="str"/>
      <x:c r="K14" s="21" t="str"/>
      <x:c r="L14" s="21" t="str"/>
      <x:c r="M14" s="21"/>
      <x:c r="N14" s="21"/>
      <x:c r="O14" s="21" t="str"/>
      <x:c r="P14" s="21" t="str"/>
      <x:c r="Q14" s="21"/>
    </x:row>
    <x:row r="15">
      <x:c r="A15" s="21" t="str"/>
      <x:c r="B15" s="21" t="str"/>
      <x:c r="C15" s="21" t="str"/>
      <x:c r="D15" s="21"/>
      <x:c r="E15" s="21" t="str"/>
      <x:c r="F15" s="21"/>
      <x:c r="G15" s="21" t="str"/>
      <x:c r="H15" s="21" t="str"/>
      <x:c r="I15" s="21" t="str"/>
      <x:c r="J15" s="21" t="str"/>
      <x:c r="K15" s="21" t="str"/>
      <x:c r="L15" s="21" t="str"/>
      <x:c r="M15" s="21"/>
      <x:c r="N15" s="21"/>
      <x:c r="O15" s="21" t="str"/>
      <x:c r="P15" s="21" t="str"/>
      <x:c r="Q15" s="21"/>
    </x:row>
    <x:row r="16">
      <x:c r="A16" s="21" t="str"/>
      <x:c r="B16" s="21" t="str"/>
      <x:c r="C16" s="21" t="str"/>
      <x:c r="D16" s="21"/>
      <x:c r="E16" s="21" t="str"/>
      <x:c r="F16" s="21"/>
      <x:c r="G16" s="21" t="str"/>
      <x:c r="H16" s="21" t="str"/>
      <x:c r="I16" s="21" t="str"/>
      <x:c r="J16" s="21" t="str"/>
      <x:c r="K16" s="21" t="str"/>
      <x:c r="L16" s="21" t="str"/>
      <x:c r="M16" s="21"/>
      <x:c r="N16" s="21"/>
      <x:c r="O16" s="21" t="str"/>
      <x:c r="P16" s="21" t="str"/>
      <x:c r="Q16" s="21"/>
    </x:row>
    <x:row r="17">
      <x:c r="A17" s="21" t="str"/>
      <x:c r="B17" s="21" t="str"/>
      <x:c r="C17" s="21" t="str"/>
      <x:c r="D17" s="21"/>
      <x:c r="E17" s="21" t="str"/>
      <x:c r="F17" s="21"/>
      <x:c r="G17" s="21" t="str"/>
      <x:c r="H17" s="21" t="str"/>
      <x:c r="I17" s="21" t="str"/>
      <x:c r="J17" s="21" t="str"/>
      <x:c r="K17" s="21" t="str"/>
      <x:c r="L17" s="21" t="str"/>
      <x:c r="M17" s="21"/>
      <x:c r="N17" s="21"/>
      <x:c r="O17" s="21" t="str"/>
      <x:c r="P17" s="21" t="str"/>
      <x:c r="Q17" s="21"/>
    </x:row>
    <x:row r="18">
      <x:c r="A18" s="21" t="str"/>
      <x:c r="B18" s="21" t="str"/>
      <x:c r="C18" s="21" t="str"/>
      <x:c r="D18" s="21"/>
      <x:c r="E18" s="21" t="str"/>
      <x:c r="F18" s="21"/>
      <x:c r="G18" s="21" t="str"/>
      <x:c r="H18" s="21" t="str"/>
      <x:c r="I18" s="21" t="str"/>
      <x:c r="J18" s="21" t="str"/>
      <x:c r="K18" s="21" t="str"/>
      <x:c r="L18" s="21" t="str"/>
      <x:c r="M18" s="21"/>
      <x:c r="N18" s="21"/>
      <x:c r="O18" s="21" t="str"/>
      <x:c r="P18" s="21" t="str"/>
      <x:c r="Q18" s="21"/>
    </x:row>
    <x:row r="19">
      <x:c r="A19" s="21" t="str"/>
      <x:c r="B19" s="21" t="str"/>
      <x:c r="C19" s="21" t="str"/>
      <x:c r="D19" s="21"/>
      <x:c r="E19" s="21" t="str"/>
      <x:c r="F19" s="21"/>
      <x:c r="G19" s="21" t="str"/>
      <x:c r="H19" s="21" t="str"/>
      <x:c r="I19" s="21" t="str"/>
      <x:c r="J19" s="21" t="str"/>
      <x:c r="K19" s="21" t="str"/>
      <x:c r="L19" s="21" t="str"/>
      <x:c r="M19" s="21"/>
      <x:c r="N19" s="21"/>
      <x:c r="O19" s="21" t="str"/>
      <x:c r="P19" s="21" t="str"/>
      <x:c r="Q19" s="21"/>
    </x:row>
    <x:row r="20">
      <x:c r="A20" s="21" t="str"/>
      <x:c r="B20" s="21" t="str"/>
      <x:c r="C20" s="21" t="str"/>
      <x:c r="D20" s="21"/>
      <x:c r="E20" s="21" t="str"/>
      <x:c r="F20" s="21"/>
      <x:c r="G20" s="21" t="str"/>
      <x:c r="H20" s="21" t="str"/>
      <x:c r="I20" s="21" t="str"/>
      <x:c r="J20" s="21" t="str"/>
      <x:c r="K20" s="21" t="str"/>
      <x:c r="L20" s="21" t="str"/>
      <x:c r="M20" s="21"/>
      <x:c r="N20" s="21"/>
      <x:c r="O20" s="21" t="str"/>
      <x:c r="P20" s="21" t="str"/>
      <x:c r="Q20" s="21"/>
    </x:row>
    <x:row r="21">
      <x:c r="A21" s="21" t="str"/>
      <x:c r="B21" s="21" t="str"/>
      <x:c r="C21" s="21" t="str"/>
      <x:c r="D21" s="21"/>
      <x:c r="E21" s="21" t="str"/>
      <x:c r="F21" s="21"/>
      <x:c r="G21" s="21" t="str"/>
      <x:c r="H21" s="21" t="str"/>
      <x:c r="I21" s="21" t="str"/>
      <x:c r="J21" s="21" t="str"/>
      <x:c r="K21" s="21" t="str"/>
      <x:c r="L21" s="21" t="str"/>
      <x:c r="M21" s="21"/>
      <x:c r="N21" s="21"/>
      <x:c r="O21" s="21" t="str"/>
      <x:c r="P21" s="21" t="str"/>
      <x:c r="Q21" s="21"/>
    </x:row>
    <x:row r="22">
      <x:c r="A22" s="21" t="str"/>
      <x:c r="B22" s="21" t="str"/>
      <x:c r="C22" s="21" t="str"/>
      <x:c r="D22" s="21"/>
      <x:c r="E22" s="21" t="str"/>
      <x:c r="F22" s="21"/>
      <x:c r="G22" s="21" t="str"/>
      <x:c r="H22" s="21" t="str"/>
      <x:c r="I22" s="21" t="str"/>
      <x:c r="J22" s="21" t="str"/>
      <x:c r="K22" s="21" t="str"/>
      <x:c r="L22" s="21" t="str"/>
      <x:c r="M22" s="21"/>
      <x:c r="N22" s="21"/>
      <x:c r="O22" s="21" t="str"/>
      <x:c r="P22" s="21" t="str"/>
      <x:c r="Q22" s="21"/>
    </x:row>
    <x:row r="23">
      <x:c r="A23" s="21" t="str"/>
      <x:c r="B23" s="21" t="str"/>
      <x:c r="C23" s="21" t="str"/>
      <x:c r="D23" s="21"/>
      <x:c r="E23" s="21" t="str"/>
      <x:c r="F23" s="21"/>
      <x:c r="G23" s="21" t="str"/>
      <x:c r="H23" s="21" t="str"/>
      <x:c r="I23" s="21" t="str"/>
      <x:c r="J23" s="21" t="str"/>
      <x:c r="K23" s="21" t="str"/>
      <x:c r="L23" s="21" t="str"/>
      <x:c r="M23" s="21"/>
      <x:c r="N23" s="21"/>
      <x:c r="O23" s="21" t="str"/>
      <x:c r="P23" s="21" t="str"/>
      <x:c r="Q23" s="21"/>
    </x:row>
    <x:row r="24">
      <x:c r="A24" s="21" t="str"/>
      <x:c r="B24" s="21" t="str"/>
      <x:c r="C24" s="21" t="str"/>
      <x:c r="D24" s="21"/>
      <x:c r="E24" s="21" t="str"/>
      <x:c r="F24" s="21"/>
      <x:c r="G24" s="21" t="str"/>
      <x:c r="H24" s="21" t="str"/>
      <x:c r="I24" s="21" t="str"/>
      <x:c r="J24" s="21" t="str"/>
      <x:c r="K24" s="21" t="str"/>
      <x:c r="L24" s="21" t="str"/>
      <x:c r="M24" s="21"/>
      <x:c r="N24" s="21"/>
      <x:c r="O24" s="21" t="str"/>
      <x:c r="P24" s="21" t="str"/>
      <x:c r="Q24" s="21"/>
    </x:row>
    <x:row r="25">
      <x:c r="A25" s="21" t="str"/>
      <x:c r="B25" s="21" t="str"/>
      <x:c r="C25" s="21" t="str"/>
      <x:c r="D25" s="21"/>
      <x:c r="E25" s="21" t="str"/>
      <x:c r="F25" s="21"/>
      <x:c r="G25" s="21" t="str"/>
      <x:c r="H25" s="21" t="str"/>
      <x:c r="I25" s="21" t="str"/>
      <x:c r="J25" s="21" t="str"/>
      <x:c r="K25" s="21" t="str"/>
      <x:c r="L25" s="21" t="str"/>
      <x:c r="M25" s="21"/>
      <x:c r="N25" s="21"/>
      <x:c r="O25" s="21" t="str"/>
      <x:c r="P25" s="21" t="str"/>
      <x:c r="Q25" s="21"/>
    </x:row>
    <x:row r="26">
      <x:c r="A26" s="21" t="str"/>
      <x:c r="B26" s="21" t="str"/>
      <x:c r="C26" s="21" t="str"/>
      <x:c r="D26" s="21"/>
      <x:c r="E26" s="21" t="str"/>
      <x:c r="F26" s="21"/>
      <x:c r="G26" s="21" t="str"/>
      <x:c r="H26" s="21" t="str"/>
      <x:c r="I26" s="21" t="str"/>
      <x:c r="J26" s="21" t="str"/>
      <x:c r="K26" s="21" t="str"/>
      <x:c r="L26" s="21" t="str"/>
      <x:c r="M26" s="21"/>
      <x:c r="N26" s="21"/>
      <x:c r="O26" s="21" t="str"/>
      <x:c r="P26" s="21" t="str"/>
      <x:c r="Q26" s="21"/>
    </x:row>
    <x:row r="27">
      <x:c r="A27" s="21" t="str"/>
      <x:c r="B27" s="21" t="str"/>
      <x:c r="C27" s="21" t="str"/>
      <x:c r="D27" s="21"/>
      <x:c r="E27" s="21" t="str"/>
      <x:c r="F27" s="21"/>
      <x:c r="G27" s="21" t="str"/>
      <x:c r="H27" s="21" t="str"/>
      <x:c r="I27" s="21" t="str"/>
      <x:c r="J27" s="21" t="str"/>
      <x:c r="K27" s="21" t="str"/>
      <x:c r="L27" s="21" t="str"/>
      <x:c r="M27" s="21"/>
      <x:c r="N27" s="21"/>
      <x:c r="O27" s="21" t="str"/>
      <x:c r="P27" s="21" t="str"/>
      <x:c r="Q27" s="21"/>
    </x:row>
    <x:row r="28">
      <x:c r="A28" s="21" t="str"/>
      <x:c r="B28" s="21" t="str"/>
      <x:c r="C28" s="21" t="str"/>
      <x:c r="D28" s="21"/>
      <x:c r="E28" s="21" t="str"/>
      <x:c r="F28" s="21"/>
      <x:c r="G28" s="21" t="str"/>
      <x:c r="H28" s="21" t="str"/>
      <x:c r="I28" s="21" t="str"/>
      <x:c r="J28" s="21" t="str"/>
      <x:c r="K28" s="21" t="str"/>
      <x:c r="L28" s="21" t="str"/>
      <x:c r="M28" s="21"/>
      <x:c r="N28" s="21"/>
      <x:c r="O28" s="21" t="str"/>
      <x:c r="P28" s="21" t="str"/>
      <x:c r="Q28" s="21"/>
    </x:row>
    <x:row r="29">
      <x:c r="A29" s="21" t="str"/>
      <x:c r="B29" s="21" t="str"/>
      <x:c r="C29" s="21" t="str"/>
      <x:c r="D29" s="21"/>
      <x:c r="E29" s="21" t="str"/>
      <x:c r="F29" s="21"/>
      <x:c r="G29" s="21" t="str"/>
      <x:c r="H29" s="21" t="str"/>
      <x:c r="I29" s="21" t="str"/>
      <x:c r="J29" s="21" t="str"/>
      <x:c r="K29" s="21" t="str"/>
      <x:c r="L29" s="21" t="str"/>
      <x:c r="M29" s="21"/>
      <x:c r="N29" s="21"/>
      <x:c r="O29" s="21" t="str"/>
      <x:c r="P29" s="21" t="str"/>
      <x:c r="Q29" s="21"/>
    </x:row>
    <x:row r="30">
      <x:c r="A30" s="21" t="str"/>
      <x:c r="B30" s="21" t="str"/>
      <x:c r="C30" s="21" t="str"/>
      <x:c r="D30" s="21"/>
      <x:c r="E30" s="21" t="str"/>
      <x:c r="F30" s="21"/>
      <x:c r="G30" s="21" t="str"/>
      <x:c r="H30" s="21" t="str"/>
      <x:c r="I30" s="21" t="str"/>
      <x:c r="J30" s="21" t="str"/>
      <x:c r="K30" s="21" t="str"/>
      <x:c r="L30" s="21" t="str"/>
      <x:c r="M30" s="21"/>
      <x:c r="N30" s="21"/>
      <x:c r="O30" s="21" t="str"/>
      <x:c r="P30" s="21" t="str"/>
      <x:c r="Q30" s="21"/>
    </x:row>
    <x:row r="31">
      <x:c r="A31" s="21" t="str"/>
      <x:c r="B31" s="21" t="str"/>
      <x:c r="C31" s="21" t="str"/>
      <x:c r="D31" s="21"/>
      <x:c r="E31" s="21" t="str"/>
      <x:c r="F31" s="21"/>
      <x:c r="G31" s="21" t="str"/>
      <x:c r="H31" s="21" t="str"/>
      <x:c r="I31" s="21" t="str"/>
      <x:c r="J31" s="21" t="str"/>
      <x:c r="K31" s="21" t="str"/>
      <x:c r="L31" s="21" t="str"/>
      <x:c r="M31" s="21"/>
      <x:c r="N31" s="21"/>
      <x:c r="O31" s="21" t="str"/>
      <x:c r="P31" s="21" t="str"/>
      <x:c r="Q31" s="21"/>
    </x:row>
    <x:row r="32">
      <x:c r="A32" s="21" t="str"/>
      <x:c r="B32" s="21" t="str"/>
      <x:c r="C32" s="21" t="str"/>
      <x:c r="D32" s="21"/>
      <x:c r="E32" s="21" t="str"/>
      <x:c r="F32" s="21"/>
      <x:c r="G32" s="21" t="str"/>
      <x:c r="H32" s="21" t="str"/>
      <x:c r="I32" s="21" t="str"/>
      <x:c r="J32" s="21" t="str"/>
      <x:c r="K32" s="21" t="str"/>
      <x:c r="L32" s="21" t="str"/>
      <x:c r="M32" s="21"/>
      <x:c r="N32" s="21"/>
      <x:c r="O32" s="21" t="str"/>
      <x:c r="P32" s="21" t="str"/>
      <x:c r="Q32" s="21"/>
    </x:row>
    <x:row r="33">
      <x:c r="A33" s="21" t="str"/>
      <x:c r="B33" s="21" t="str"/>
      <x:c r="C33" s="21" t="str"/>
      <x:c r="D33" s="21"/>
      <x:c r="E33" s="21" t="str"/>
      <x:c r="F33" s="21"/>
      <x:c r="G33" s="21" t="str"/>
      <x:c r="H33" s="21" t="str"/>
      <x:c r="I33" s="21" t="str"/>
      <x:c r="J33" s="21" t="str"/>
      <x:c r="K33" s="21" t="str"/>
      <x:c r="L33" s="21" t="str"/>
      <x:c r="M33" s="21"/>
      <x:c r="N33" s="21"/>
      <x:c r="O33" s="21" t="str"/>
      <x:c r="P33" s="21" t="str"/>
      <x:c r="Q33" s="21"/>
    </x:row>
    <x:row r="34">
      <x:c r="A34" s="21" t="str"/>
      <x:c r="B34" s="21" t="str"/>
      <x:c r="C34" s="21" t="str"/>
      <x:c r="D34" s="21"/>
      <x:c r="E34" s="21" t="str"/>
      <x:c r="F34" s="21"/>
      <x:c r="G34" s="21" t="str"/>
      <x:c r="H34" s="21" t="str"/>
      <x:c r="I34" s="21" t="str"/>
      <x:c r="J34" s="21" t="str"/>
      <x:c r="K34" s="21" t="str"/>
      <x:c r="L34" s="21" t="str"/>
      <x:c r="M34" s="21"/>
      <x:c r="N34" s="21"/>
      <x:c r="O34" s="21" t="str"/>
      <x:c r="P34" s="21" t="str"/>
      <x:c r="Q34" s="21"/>
    </x:row>
    <x:row r="35">
      <x:c r="A35" s="21" t="str"/>
      <x:c r="B35" s="21" t="str"/>
      <x:c r="C35" s="21" t="str"/>
      <x:c r="D35" s="21"/>
      <x:c r="E35" s="21" t="str"/>
      <x:c r="F35" s="21"/>
      <x:c r="G35" s="21" t="str"/>
      <x:c r="H35" s="21" t="str"/>
      <x:c r="I35" s="21" t="str"/>
      <x:c r="J35" s="21" t="str"/>
      <x:c r="K35" s="21" t="str"/>
      <x:c r="L35" s="21" t="str"/>
      <x:c r="M35" s="21"/>
      <x:c r="N35" s="21"/>
      <x:c r="O35" s="21" t="str"/>
      <x:c r="P35" s="21" t="str"/>
      <x:c r="Q35" s="21"/>
    </x:row>
    <x:row r="36">
      <x:c r="A36" s="21" t="str"/>
      <x:c r="B36" s="21" t="str"/>
      <x:c r="C36" s="21" t="str"/>
      <x:c r="D36" s="21"/>
      <x:c r="E36" s="21" t="str"/>
      <x:c r="F36" s="21"/>
      <x:c r="G36" s="21" t="str"/>
      <x:c r="H36" s="21" t="str"/>
      <x:c r="I36" s="21" t="str"/>
      <x:c r="J36" s="21" t="str"/>
      <x:c r="K36" s="21" t="str"/>
      <x:c r="L36" s="21" t="str"/>
      <x:c r="M36" s="21"/>
      <x:c r="N36" s="21"/>
      <x:c r="O36" s="21" t="str"/>
      <x:c r="P36" s="21" t="str"/>
      <x:c r="Q36" s="21"/>
    </x:row>
    <x:row r="37">
      <x:c r="A37" s="21" t="str"/>
      <x:c r="B37" s="21" t="str"/>
      <x:c r="C37" s="21" t="str"/>
      <x:c r="D37" s="21"/>
      <x:c r="E37" s="21" t="str"/>
      <x:c r="F37" s="21"/>
      <x:c r="G37" s="21" t="str"/>
      <x:c r="H37" s="21" t="str"/>
      <x:c r="I37" s="21" t="str"/>
      <x:c r="J37" s="21" t="str"/>
      <x:c r="K37" s="21" t="str"/>
      <x:c r="L37" s="21" t="str"/>
      <x:c r="M37" s="21"/>
      <x:c r="N37" s="21"/>
      <x:c r="O37" s="21" t="str"/>
      <x:c r="P37" s="21" t="str"/>
      <x:c r="Q37" s="21"/>
    </x:row>
    <x:row r="38">
      <x:c r="A38" s="21" t="str"/>
      <x:c r="B38" s="21" t="str"/>
      <x:c r="C38" s="21" t="str"/>
      <x:c r="D38" s="21"/>
      <x:c r="E38" s="21" t="str"/>
      <x:c r="F38" s="21"/>
      <x:c r="G38" s="21" t="str"/>
      <x:c r="H38" s="21" t="str"/>
      <x:c r="I38" s="21" t="str"/>
      <x:c r="J38" s="21" t="str"/>
      <x:c r="K38" s="21" t="str"/>
      <x:c r="L38" s="21" t="str"/>
      <x:c r="M38" s="21"/>
      <x:c r="N38" s="21"/>
      <x:c r="O38" s="21" t="str"/>
      <x:c r="P38" s="21" t="str"/>
      <x:c r="Q38" s="21"/>
    </x:row>
    <x:row r="39">
      <x:c r="A39" s="21" t="str"/>
      <x:c r="B39" s="21" t="str"/>
      <x:c r="C39" s="21" t="str"/>
      <x:c r="D39" s="21"/>
      <x:c r="E39" s="21" t="str"/>
      <x:c r="F39" s="21"/>
      <x:c r="G39" s="21" t="str"/>
      <x:c r="H39" s="21" t="str"/>
      <x:c r="I39" s="21" t="str"/>
      <x:c r="J39" s="21" t="str"/>
      <x:c r="K39" s="21" t="str"/>
      <x:c r="L39" s="21" t="str"/>
      <x:c r="M39" s="21"/>
      <x:c r="N39" s="21"/>
      <x:c r="O39" s="21" t="str"/>
      <x:c r="P39" s="21" t="str"/>
      <x:c r="Q39" s="21"/>
    </x:row>
    <x:row r="40">
      <x:c r="A40" s="21" t="str"/>
      <x:c r="B40" s="21" t="str"/>
      <x:c r="C40" s="21" t="str"/>
      <x:c r="D40" s="21"/>
      <x:c r="E40" s="21" t="str"/>
      <x:c r="F40" s="21"/>
      <x:c r="G40" s="21" t="str"/>
      <x:c r="H40" s="21" t="str"/>
      <x:c r="I40" s="21" t="str"/>
      <x:c r="J40" s="21" t="str"/>
      <x:c r="K40" s="21" t="str"/>
      <x:c r="L40" s="21" t="str"/>
      <x:c r="M40" s="21"/>
      <x:c r="N40" s="21"/>
      <x:c r="O40" s="21" t="str"/>
      <x:c r="P40" s="21" t="str"/>
      <x:c r="Q40" s="21"/>
    </x:row>
    <x:row r="41">
      <x:c r="A41" s="21" t="str"/>
      <x:c r="B41" s="21" t="str"/>
      <x:c r="C41" s="21" t="str"/>
      <x:c r="D41" s="21"/>
      <x:c r="E41" s="21" t="str"/>
      <x:c r="F41" s="21"/>
      <x:c r="G41" s="21" t="str"/>
      <x:c r="H41" s="21" t="str"/>
      <x:c r="I41" s="21" t="str"/>
      <x:c r="J41" s="21" t="str"/>
      <x:c r="K41" s="21" t="str"/>
      <x:c r="L41" s="21" t="str"/>
      <x:c r="M41" s="21"/>
      <x:c r="N41" s="21"/>
      <x:c r="O41" s="21" t="str"/>
      <x:c r="P41" s="21" t="str"/>
      <x:c r="Q41" s="21"/>
    </x:row>
    <x:row r="42">
      <x:c r="A42" s="21" t="str"/>
      <x:c r="B42" s="21" t="str"/>
      <x:c r="C42" s="21" t="str"/>
      <x:c r="D42" s="21"/>
      <x:c r="E42" s="21" t="str"/>
      <x:c r="F42" s="21"/>
      <x:c r="G42" s="21" t="str"/>
      <x:c r="H42" s="21" t="str"/>
      <x:c r="I42" s="21" t="str"/>
      <x:c r="J42" s="21" t="str"/>
      <x:c r="K42" s="21" t="str"/>
      <x:c r="L42" s="21" t="str"/>
      <x:c r="M42" s="21"/>
      <x:c r="N42" s="21"/>
      <x:c r="O42" s="21" t="str"/>
      <x:c r="P42" s="21" t="str"/>
      <x:c r="Q42" s="21"/>
    </x:row>
    <x:row r="43">
      <x:c r="A43" s="21" t="str"/>
      <x:c r="B43" s="21" t="str"/>
      <x:c r="C43" s="21" t="str"/>
      <x:c r="D43" s="21"/>
      <x:c r="E43" s="21" t="str"/>
      <x:c r="F43" s="21"/>
      <x:c r="G43" s="21" t="str"/>
      <x:c r="H43" s="21" t="str"/>
      <x:c r="I43" s="21" t="str"/>
      <x:c r="J43" s="21" t="str"/>
      <x:c r="K43" s="21" t="str"/>
      <x:c r="L43" s="21" t="str"/>
      <x:c r="M43" s="21"/>
      <x:c r="N43" s="21"/>
      <x:c r="O43" s="21" t="str"/>
      <x:c r="P43" s="21" t="str"/>
      <x:c r="Q43" s="21"/>
    </x:row>
    <x:row r="44">
      <x:c r="A44" s="21" t="str"/>
      <x:c r="B44" s="21" t="str"/>
      <x:c r="C44" s="21" t="str"/>
      <x:c r="D44" s="21"/>
      <x:c r="E44" s="21" t="str"/>
      <x:c r="F44" s="21"/>
      <x:c r="G44" s="21" t="str"/>
      <x:c r="H44" s="21" t="str"/>
      <x:c r="I44" s="21" t="str"/>
      <x:c r="J44" s="21" t="str"/>
      <x:c r="K44" s="21" t="str"/>
      <x:c r="L44" s="21" t="str"/>
      <x:c r="M44" s="21"/>
      <x:c r="N44" s="21"/>
      <x:c r="O44" s="21" t="str"/>
      <x:c r="P44" s="21" t="str"/>
      <x:c r="Q44" s="21"/>
    </x:row>
    <x:row r="45">
      <x:c r="A45" s="21" t="str"/>
      <x:c r="B45" s="21" t="str"/>
      <x:c r="C45" s="21" t="str"/>
      <x:c r="D45" s="21"/>
      <x:c r="E45" s="21" t="str"/>
      <x:c r="F45" s="21"/>
      <x:c r="G45" s="21" t="str"/>
      <x:c r="H45" s="21" t="str"/>
      <x:c r="I45" s="21" t="str"/>
      <x:c r="J45" s="21" t="str"/>
      <x:c r="K45" s="21" t="str"/>
      <x:c r="L45" s="21" t="str"/>
      <x:c r="M45" s="21"/>
      <x:c r="N45" s="21"/>
      <x:c r="O45" s="21" t="str"/>
      <x:c r="P45" s="21" t="str"/>
      <x:c r="Q45" s="21"/>
    </x:row>
    <x:row r="46">
      <x:c r="A46" s="21" t="str"/>
      <x:c r="B46" s="21" t="str"/>
      <x:c r="C46" s="21" t="str"/>
      <x:c r="D46" s="21"/>
      <x:c r="E46" s="21" t="str"/>
      <x:c r="F46" s="21"/>
      <x:c r="G46" s="21" t="str"/>
      <x:c r="H46" s="21" t="str"/>
      <x:c r="I46" s="21" t="str"/>
      <x:c r="J46" s="21" t="str"/>
      <x:c r="K46" s="21" t="str"/>
      <x:c r="L46" s="21" t="str"/>
      <x:c r="M46" s="21"/>
      <x:c r="N46" s="21"/>
      <x:c r="O46" s="21" t="str"/>
      <x:c r="P46" s="21" t="str"/>
      <x:c r="Q46" s="21"/>
    </x:row>
    <x:row r="47">
      <x:c r="A47" s="22" t="str"/>
      <x:c r="B47" s="22" t="str"/>
      <x:c r="C47" s="22" t="str"/>
      <x:c r="D47" s="22"/>
      <x:c r="E47" s="22" t="str"/>
      <x:c r="F47" s="22"/>
      <x:c r="G47" s="22" t="str"/>
      <x:c r="H47" s="22" t="str"/>
      <x:c r="I47" s="22" t="str"/>
      <x:c r="J47" s="22" t="str"/>
      <x:c r="K47" s="22" t="str"/>
      <x:c r="L47" s="22" t="str"/>
      <x:c r="M47" s="22"/>
      <x:c r="N47" s="22"/>
      <x:c r="O47" s="22" t="str"/>
      <x:c r="P47" s="22" t="str"/>
      <x:c r="Q47" s="22"/>
    </x:row>
    <x:row r="49">
      <x:c r="A49" s="23" t="str">
        <x:v>Method: https://statecraftcrm.com/blog/infrastructure-stakeholder-mapping</x:v>
      </x:c>
    </x:row>
  </x:sheetData>
  <x:mergeCells>
    <x:mergeCell ref="A1:Q1"/>
    <x:mergeCell ref="A2:Q2"/>
  </x:mergeCells>
  <x:dataValidations count="5">
    <x:dataValidation type="list" sqref="D8:D47">
      <x:formula1>"Site selection,Early outreach,Filing / permitting,Public review,Construction,Operations"</x:formula1>
    </x:dataValidation>
    <x:dataValidation type="list" sqref="F8:F47">
      <x:formula1>"Decision-maker,Formal reviewer,Affected stakeholder,Implementation partner,Influential observer,Potential coalition partner,Unresolved concern"</x:formula1>
    </x:dataValidation>
    <x:dataValidation type="list" sqref="M8:M47">
      <x:formula1>"Information gap,Uncertainty,Procedural concern,Substantive concern,Conditional support,Opposition,No current concern"</x:formula1>
    </x:dataValidation>
    <x:dataValidation type="list" sqref="N8:N47">
      <x:formula1>"Not set,High,Medium,Low"</x:formula1>
    </x:dataValidation>
    <x:dataValidation type="list" sqref="Q8:Q47">
      <x:formula1>"Current,Review due,Archive"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4" hidden="0" customWidth="1"/>
    <x:col min="3" max="3" width="38" hidden="0" customWidth="1"/>
    <x:col min="4" max="4" width="38" hidden="0" customWidth="1"/>
    <x:col min="5" max="5" width="32" hidden="0" customWidth="1"/>
    <x:col min="6" max="6" width="34" hidden="0" customWidth="1"/>
    <x:col min="7" max="7" width="28" hidden="0" customWidth="1"/>
    <x:col min="8" max="8" width="34" hidden="0" customWidth="1"/>
    <x:col min="9" max="9" width="38" hidden="0" customWidth="1"/>
    <x:col min="10" max="10" width="14" hidden="0" customWidth="1"/>
  </x:cols>
  <x:sheetData>
    <x:row r="1" ht="31" customHeight="1">
      <x:c r="A1" s="3" t="str">
        <x:v>Project-Phase Stakeholder Review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Reassess relevance, concerns, ownership, commitments, and knowledge transfer before each material phase.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2" t="str">
        <x:v>Phase / milestone</x:v>
      </x:c>
      <x:c r="B4" s="12" t="str">
        <x:v>Review date</x:v>
      </x:c>
      <x:c r="C4" s="12" t="str">
        <x:v>What changed</x:v>
      </x:c>
      <x:c r="D4" s="12" t="str">
        <x:v>New or changed stakeholders</x:v>
      </x:c>
      <x:c r="E4" s="12" t="str">
        <x:v>Authority / process change</x:v>
      </x:c>
      <x:c r="F4" s="12" t="str">
        <x:v>Concern movement</x:v>
      </x:c>
      <x:c r="G4" s="12" t="str">
        <x:v>Ownership gaps</x:v>
      </x:c>
      <x:c r="H4" s="12" t="str">
        <x:v>Open commitments</x:v>
      </x:c>
      <x:c r="I4" s="12" t="str">
        <x:v>Decision / action</x:v>
      </x:c>
      <x:c r="J4" s="12" t="str">
        <x:v>Next review</x:v>
      </x:c>
    </x:row>
    <x:row r="5">
      <x:c r="A5" s="20" t="str"/>
      <x:c r="B5" s="27"/>
      <x:c r="C5" s="20" t="str"/>
      <x:c r="D5" s="20" t="str"/>
      <x:c r="E5" s="20" t="str"/>
      <x:c r="F5" s="20" t="str"/>
      <x:c r="G5" s="20" t="str"/>
      <x:c r="H5" s="20" t="str"/>
      <x:c r="I5" s="20" t="str"/>
      <x:c r="J5" s="27"/>
    </x:row>
    <x:row r="6">
      <x:c r="A6" s="21" t="str"/>
      <x:c r="B6" s="28"/>
      <x:c r="C6" s="21" t="str"/>
      <x:c r="D6" s="21" t="str"/>
      <x:c r="E6" s="21" t="str"/>
      <x:c r="F6" s="21" t="str"/>
      <x:c r="G6" s="21" t="str"/>
      <x:c r="H6" s="21" t="str"/>
      <x:c r="I6" s="21" t="str"/>
      <x:c r="J6" s="28"/>
    </x:row>
    <x:row r="7">
      <x:c r="A7" s="21" t="str"/>
      <x:c r="B7" s="28"/>
      <x:c r="C7" s="21" t="str"/>
      <x:c r="D7" s="21" t="str"/>
      <x:c r="E7" s="21" t="str"/>
      <x:c r="F7" s="21" t="str"/>
      <x:c r="G7" s="21" t="str"/>
      <x:c r="H7" s="21" t="str"/>
      <x:c r="I7" s="21" t="str"/>
      <x:c r="J7" s="28"/>
    </x:row>
    <x:row r="8">
      <x:c r="A8" s="21" t="str"/>
      <x:c r="B8" s="28"/>
      <x:c r="C8" s="21" t="str"/>
      <x:c r="D8" s="21" t="str"/>
      <x:c r="E8" s="21" t="str"/>
      <x:c r="F8" s="21" t="str"/>
      <x:c r="G8" s="21" t="str"/>
      <x:c r="H8" s="21" t="str"/>
      <x:c r="I8" s="21" t="str"/>
      <x:c r="J8" s="28"/>
    </x:row>
    <x:row r="9">
      <x:c r="A9" s="21" t="str"/>
      <x:c r="B9" s="28"/>
      <x:c r="C9" s="21" t="str"/>
      <x:c r="D9" s="21" t="str"/>
      <x:c r="E9" s="21" t="str"/>
      <x:c r="F9" s="21" t="str"/>
      <x:c r="G9" s="21" t="str"/>
      <x:c r="H9" s="21" t="str"/>
      <x:c r="I9" s="21" t="str"/>
      <x:c r="J9" s="28"/>
    </x:row>
    <x:row r="10">
      <x:c r="A10" s="21" t="str"/>
      <x:c r="B10" s="28"/>
      <x:c r="C10" s="21" t="str"/>
      <x:c r="D10" s="21" t="str"/>
      <x:c r="E10" s="21" t="str"/>
      <x:c r="F10" s="21" t="str"/>
      <x:c r="G10" s="21" t="str"/>
      <x:c r="H10" s="21" t="str"/>
      <x:c r="I10" s="21" t="str"/>
      <x:c r="J10" s="28"/>
    </x:row>
    <x:row r="11">
      <x:c r="A11" s="21" t="str"/>
      <x:c r="B11" s="28"/>
      <x:c r="C11" s="21" t="str"/>
      <x:c r="D11" s="21" t="str"/>
      <x:c r="E11" s="21" t="str"/>
      <x:c r="F11" s="21" t="str"/>
      <x:c r="G11" s="21" t="str"/>
      <x:c r="H11" s="21" t="str"/>
      <x:c r="I11" s="21" t="str"/>
      <x:c r="J11" s="28"/>
    </x:row>
    <x:row r="12">
      <x:c r="A12" s="21" t="str"/>
      <x:c r="B12" s="28"/>
      <x:c r="C12" s="21" t="str"/>
      <x:c r="D12" s="21" t="str"/>
      <x:c r="E12" s="21" t="str"/>
      <x:c r="F12" s="21" t="str"/>
      <x:c r="G12" s="21" t="str"/>
      <x:c r="H12" s="21" t="str"/>
      <x:c r="I12" s="21" t="str"/>
      <x:c r="J12" s="28"/>
    </x:row>
    <x:row r="13">
      <x:c r="A13" s="21" t="str"/>
      <x:c r="B13" s="28"/>
      <x:c r="C13" s="21" t="str"/>
      <x:c r="D13" s="21" t="str"/>
      <x:c r="E13" s="21" t="str"/>
      <x:c r="F13" s="21" t="str"/>
      <x:c r="G13" s="21" t="str"/>
      <x:c r="H13" s="21" t="str"/>
      <x:c r="I13" s="21" t="str"/>
      <x:c r="J13" s="28"/>
    </x:row>
    <x:row r="14">
      <x:c r="A14" s="21" t="str"/>
      <x:c r="B14" s="28"/>
      <x:c r="C14" s="21" t="str"/>
      <x:c r="D14" s="21" t="str"/>
      <x:c r="E14" s="21" t="str"/>
      <x:c r="F14" s="21" t="str"/>
      <x:c r="G14" s="21" t="str"/>
      <x:c r="H14" s="21" t="str"/>
      <x:c r="I14" s="21" t="str"/>
      <x:c r="J14" s="28"/>
    </x:row>
    <x:row r="15">
      <x:c r="A15" s="21" t="str"/>
      <x:c r="B15" s="28"/>
      <x:c r="C15" s="21" t="str"/>
      <x:c r="D15" s="21" t="str"/>
      <x:c r="E15" s="21" t="str"/>
      <x:c r="F15" s="21" t="str"/>
      <x:c r="G15" s="21" t="str"/>
      <x:c r="H15" s="21" t="str"/>
      <x:c r="I15" s="21" t="str"/>
      <x:c r="J15" s="28"/>
    </x:row>
    <x:row r="16">
      <x:c r="A16" s="22" t="str"/>
      <x:c r="B16" s="29"/>
      <x:c r="C16" s="22" t="str"/>
      <x:c r="D16" s="22" t="str"/>
      <x:c r="E16" s="22" t="str"/>
      <x:c r="F16" s="22" t="str"/>
      <x:c r="G16" s="22" t="str"/>
      <x:c r="H16" s="22" t="str"/>
      <x:c r="I16" s="22" t="str"/>
      <x:c r="J16" s="29"/>
    </x:row>
    <x:row r="18">
      <x:c r="A18" s="23" t="str">
        <x:v>Method: https://statecraftcrm.com/blog/infrastructure-stakeholder-mapping</x:v>
      </x:c>
    </x:row>
  </x:sheetData>
  <x:mergeCells>
    <x:mergeCell ref="A1:J1"/>
    <x:mergeCell ref="A2:J2"/>
  </x:mergeCells>
  <x:pageMargins left="0.7" right="0.7" top="0.75" bottom="0.75" header="0.3" footer="0.3"/>
</x:worksheet>
</file>