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3b1685f98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ceeding Charter" sheetId="1" r:id="Ra90ffbfe3ed547ef"/>
    <x:sheet xmlns:r="http://schemas.openxmlformats.org/officeDocument/2006/relationships" name="RACI" sheetId="2" r:id="Rf5b52bab867d45f3"/>
    <x:sheet xmlns:r="http://schemas.openxmlformats.org/officeDocument/2006/relationships" name="Actions and Decisions" sheetId="3" r:id="R0f95b0e3c85f43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4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  <x:border>
      <x:top style="thin">
        <x:color rgb="FFD9DEE8"/>
      </x:top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/>
    <x:xf numFmtId="0" fontId="4" fillId="0" borderId="1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3" fillId="4" borderId="10" xfId="0" applyNumberFormat="1" applyFont="1" applyFill="1" applyBorder="1"/>
    <x:xf numFmtId="0" fontId="3" fillId="4" borderId="10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  <x:xf numFmtId="200" fontId="4" fillId="0" borderId="11" xfId="0" applyNumberFormat="1" applyFont="1" applyFill="1" applyBorder="1" applyAlignment="1">
      <x:alignment vertical="top" wrapText="1"/>
    </x:xf>
    <x:xf numFmtId="200" fontId="4" fillId="0" borderId="12" xfId="0" applyNumberFormat="1" applyFont="1" applyFill="1" applyBorder="1" applyAlignment="1">
      <x:alignment vertical="top" wrapText="1"/>
    </x:xf>
    <x:xf numFmtId="200" fontId="4" fillId="0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99cb447e844a3" /><Relationship Type="http://schemas.openxmlformats.org/officeDocument/2006/relationships/theme" Target="/xl/theme/theme1.xml" Id="Rd1962b5181454431" /><Relationship Type="http://schemas.openxmlformats.org/officeDocument/2006/relationships/sharedStrings" Target="/xl/sharedStrings.xml" Id="R10c9169b650d41fa" /><Relationship Type="http://schemas.openxmlformats.org/officeDocument/2006/relationships/worksheet" Target="/xl/worksheets/sheet1.xml" Id="Ra90ffbfe3ed547ef" /><Relationship Type="http://schemas.openxmlformats.org/officeDocument/2006/relationships/worksheet" Target="/xl/worksheets/sheet2.xml" Id="Rf5b52bab867d45f3" /><Relationship Type="http://schemas.openxmlformats.org/officeDocument/2006/relationships/worksheet" Target="/xl/worksheets/sheet3.xml" Id="R0f95b0e3c85f432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3" hidden="0" customWidth="1"/>
    <x:col min="2" max="2" width="92" hidden="0" customWidth="1"/>
  </x:cols>
  <x:sheetData>
    <x:row r="1" ht="34" customHeight="1">
      <x:c r="A1" s="3" t="str">
        <x:v>Regulatory Proceeding Coordination Charter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7" t="str">
        <x:v>Adapt responsibilities with Regulatory Affairs and Legal. This general model does not assign legal authority.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4" t="str">
        <x:v>Field</x:v>
      </x:c>
      <x:c r="B4" s="15" t="str">
        <x:v>Approved entry</x:v>
      </x:c>
    </x:row>
    <x:row r="5">
      <x:c r="A5" s="29" t="str">
        <x:v>Proceeding / docket</x:v>
      </x:c>
      <x:c r="B5" s="30" t="str"/>
    </x:row>
    <x:row r="6">
      <x:c r="A6" s="31" t="str">
        <x:v>Commission / jurisdiction</x:v>
      </x:c>
      <x:c r="B6" s="32" t="str"/>
    </x:row>
    <x:row r="7">
      <x:c r="A7" s="31" t="str">
        <x:v>Matter and requested outcome</x:v>
      </x:c>
      <x:c r="B7" s="32" t="str"/>
    </x:row>
    <x:row r="8">
      <x:c r="A8" s="31" t="str">
        <x:v>Business exposure</x:v>
      </x:c>
      <x:c r="B8" s="32" t="str"/>
    </x:row>
    <x:row r="9">
      <x:c r="A9" s="31" t="str">
        <x:v>Case lead</x:v>
      </x:c>
      <x:c r="B9" s="32" t="str"/>
    </x:row>
    <x:row r="10">
      <x:c r="A10" s="31" t="str">
        <x:v>Government affairs lead</x:v>
      </x:c>
      <x:c r="B10" s="32" t="str"/>
    </x:row>
    <x:row r="11">
      <x:c r="A11" s="31" t="str">
        <x:v>Legal lead</x:v>
      </x:c>
      <x:c r="B11" s="32" t="str"/>
    </x:row>
    <x:row r="12">
      <x:c r="A12" s="31" t="str">
        <x:v>Executive sponsor</x:v>
      </x:c>
      <x:c r="B12" s="32" t="str"/>
    </x:row>
    <x:row r="13">
      <x:c r="A13" s="31" t="str">
        <x:v>Decision thresholds</x:v>
      </x:c>
      <x:c r="B13" s="32" t="str"/>
    </x:row>
    <x:row r="14">
      <x:c r="A14" s="31" t="str">
        <x:v>Privilege / confidentiality control</x:v>
      </x:c>
      <x:c r="B14" s="32" t="str"/>
    </x:row>
    <x:row r="15">
      <x:c r="A15" s="31" t="str">
        <x:v>External engagement control</x:v>
      </x:c>
      <x:c r="B15" s="32" t="str"/>
    </x:row>
    <x:row r="16">
      <x:c r="A16" s="31" t="str">
        <x:v>Systems of record</x:v>
      </x:c>
      <x:c r="B16" s="32" t="str"/>
    </x:row>
    <x:row r="17">
      <x:c r="A17" s="33" t="str">
        <x:v>Escalation path</x:v>
      </x:c>
      <x:c r="B17" s="34" t="str"/>
    </x:row>
    <x:row r="19">
      <x:c r="A19" s="41" t="str">
        <x:v>Method: https://statecraftcrm.com/blog/regulatory-proceeding-internal-coordination</x:v>
      </x:c>
      <x:c r="B19" s="42"/>
      <x:c r="C19" s="42"/>
      <x:c r="D19" s="42"/>
      <x:c r="E19" s="42"/>
      <x:c r="F19" s="42"/>
      <x:c r="G19" s="42"/>
      <x:c r="H19" s="42"/>
      <x:c r="I19" s="42"/>
      <x:c r="J19" s="43"/>
    </x:row>
  </x:sheetData>
  <x:mergeCells>
    <x:mergeCell ref="A1:J1"/>
    <x:mergeCell ref="A2:J2"/>
    <x:mergeCell ref="A19:J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35" hidden="0" customWidth="1"/>
    <x:col min="11" max="11" width="35" hidden="0" customWidth="1"/>
    <x:col min="12" max="12" width="35" hidden="0" customWidth="1"/>
    <x:col min="13" max="13" width="35" hidden="0" customWidth="1"/>
  </x:cols>
  <x:sheetData>
    <x:row r="1" ht="34" customHeight="1">
      <x:c r="A1" s="3" t="str">
        <x:v>Regulatory Proceeding Coordination RACI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4" customHeight="1">
      <x:c r="A2" s="7" t="str">
        <x:v>Assign A, R, C, or I based on the actual organizational model and matter. One A per material responsibility.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4">
      <x:c r="A4" s="14" t="str">
        <x:v>Responsibility</x:v>
      </x:c>
      <x:c r="B4" s="46" t="str">
        <x:v>Regulatory</x:v>
      </x:c>
      <x:c r="C4" s="46" t="str">
        <x:v>Government Affairs</x:v>
      </x:c>
      <x:c r="D4" s="46" t="str">
        <x:v>Legal</x:v>
      </x:c>
      <x:c r="E4" s="46" t="str">
        <x:v>Finance / Rates</x:v>
      </x:c>
      <x:c r="F4" s="46" t="str">
        <x:v>Operations</x:v>
      </x:c>
      <x:c r="G4" s="46" t="str">
        <x:v>Communications</x:v>
      </x:c>
      <x:c r="H4" s="46" t="str">
        <x:v>Community / Customer</x:v>
      </x:c>
      <x:c r="I4" s="46" t="str">
        <x:v>Executive</x:v>
      </x:c>
      <x:c r="J4" s="46" t="str">
        <x:v>Decision / output</x:v>
      </x:c>
      <x:c r="K4" s="46" t="str">
        <x:v>Governing source</x:v>
      </x:c>
      <x:c r="L4" s="46" t="str">
        <x:v>Review trigger</x:v>
      </x:c>
      <x:c r="M4" s="15" t="str">
        <x:v>Notes</x:v>
      </x:c>
    </x:row>
    <x:row r="5">
      <x:c r="A5" s="29" t="str">
        <x:v>Case strategy and formal filings</x:v>
      </x:c>
      <x:c r="B5" s="53" t="str"/>
      <x:c r="C5" s="53" t="str"/>
      <x:c r="D5" s="53" t="str"/>
      <x:c r="E5" s="53" t="str"/>
      <x:c r="F5" s="53" t="str"/>
      <x:c r="G5" s="53" t="str"/>
      <x:c r="H5" s="53" t="str"/>
      <x:c r="I5" s="53" t="str"/>
      <x:c r="J5" s="53" t="str"/>
      <x:c r="K5" s="53" t="str"/>
      <x:c r="L5" s="53" t="str"/>
      <x:c r="M5" s="30" t="str"/>
    </x:row>
    <x:row r="6">
      <x:c r="A6" s="31" t="str">
        <x:v>Procedural schedule and restrictions</x:v>
      </x:c>
      <x:c r="B6" s="54" t="str"/>
      <x:c r="C6" s="54" t="str"/>
      <x:c r="D6" s="54" t="str"/>
      <x:c r="E6" s="54" t="str"/>
      <x:c r="F6" s="54" t="str"/>
      <x:c r="G6" s="54" t="str"/>
      <x:c r="H6" s="54" t="str"/>
      <x:c r="I6" s="54" t="str"/>
      <x:c r="J6" s="54" t="str"/>
      <x:c r="K6" s="54" t="str"/>
      <x:c r="L6" s="54" t="str"/>
      <x:c r="M6" s="32" t="str"/>
    </x:row>
    <x:row r="7">
      <x:c r="A7" s="31" t="str">
        <x:v>Technical / evidentiary analysis</x:v>
      </x:c>
      <x:c r="B7" s="54" t="str"/>
      <x:c r="C7" s="54" t="str"/>
      <x:c r="D7" s="54" t="str"/>
      <x:c r="E7" s="54" t="str"/>
      <x:c r="F7" s="54" t="str"/>
      <x:c r="G7" s="54" t="str"/>
      <x:c r="H7" s="54" t="str"/>
      <x:c r="I7" s="54" t="str"/>
      <x:c r="J7" s="54" t="str"/>
      <x:c r="K7" s="54" t="str"/>
      <x:c r="L7" s="54" t="str"/>
      <x:c r="M7" s="32" t="str"/>
    </x:row>
    <x:row r="8">
      <x:c r="A8" s="31" t="str">
        <x:v>Business exposure</x:v>
      </x:c>
      <x:c r="B8" s="54" t="str"/>
      <x:c r="C8" s="54" t="str"/>
      <x:c r="D8" s="54" t="str"/>
      <x:c r="E8" s="54" t="str"/>
      <x:c r="F8" s="54" t="str"/>
      <x:c r="G8" s="54" t="str"/>
      <x:c r="H8" s="54" t="str"/>
      <x:c r="I8" s="54" t="str"/>
      <x:c r="J8" s="54" t="str"/>
      <x:c r="K8" s="54" t="str"/>
      <x:c r="L8" s="54" t="str"/>
      <x:c r="M8" s="32" t="str"/>
    </x:row>
    <x:row r="9">
      <x:c r="A9" s="31" t="str">
        <x:v>Stakeholder and political intelligence</x:v>
      </x:c>
      <x:c r="B9" s="54" t="str"/>
      <x:c r="C9" s="54" t="str"/>
      <x:c r="D9" s="54" t="str"/>
      <x:c r="E9" s="54" t="str"/>
      <x:c r="F9" s="54" t="str"/>
      <x:c r="G9" s="54" t="str"/>
      <x:c r="H9" s="54" t="str"/>
      <x:c r="I9" s="54" t="str"/>
      <x:c r="J9" s="54" t="str"/>
      <x:c r="K9" s="54" t="str"/>
      <x:c r="L9" s="54" t="str"/>
      <x:c r="M9" s="32" t="str"/>
    </x:row>
    <x:row r="10">
      <x:c r="A10" s="31" t="str">
        <x:v>External engagement plan</x:v>
      </x:c>
      <x:c r="B10" s="54" t="str"/>
      <x:c r="C10" s="54" t="str"/>
      <x:c r="D10" s="54" t="str"/>
      <x:c r="E10" s="54" t="str"/>
      <x:c r="F10" s="54" t="str"/>
      <x:c r="G10" s="54" t="str"/>
      <x:c r="H10" s="54" t="str"/>
      <x:c r="I10" s="54" t="str"/>
      <x:c r="J10" s="54" t="str"/>
      <x:c r="K10" s="54" t="str"/>
      <x:c r="L10" s="54" t="str"/>
      <x:c r="M10" s="32" t="str"/>
    </x:row>
    <x:row r="11">
      <x:c r="A11" s="31" t="str">
        <x:v>Public / customer message</x:v>
      </x:c>
      <x:c r="B11" s="54" t="str"/>
      <x:c r="C11" s="54" t="str"/>
      <x:c r="D11" s="54" t="str"/>
      <x:c r="E11" s="54" t="str"/>
      <x:c r="F11" s="54" t="str"/>
      <x:c r="G11" s="54" t="str"/>
      <x:c r="H11" s="54" t="str"/>
      <x:c r="I11" s="54" t="str"/>
      <x:c r="J11" s="54" t="str"/>
      <x:c r="K11" s="54" t="str"/>
      <x:c r="L11" s="54" t="str"/>
      <x:c r="M11" s="32" t="str"/>
    </x:row>
    <x:row r="12">
      <x:c r="A12" s="31" t="str">
        <x:v>Executive brief</x:v>
      </x:c>
      <x:c r="B12" s="54" t="str"/>
      <x:c r="C12" s="54" t="str"/>
      <x:c r="D12" s="54" t="str"/>
      <x:c r="E12" s="54" t="str"/>
      <x:c r="F12" s="54" t="str"/>
      <x:c r="G12" s="54" t="str"/>
      <x:c r="H12" s="54" t="str"/>
      <x:c r="I12" s="54" t="str"/>
      <x:c r="J12" s="54" t="str"/>
      <x:c r="K12" s="54" t="str"/>
      <x:c r="L12" s="54" t="str"/>
      <x:c r="M12" s="32" t="str"/>
    </x:row>
    <x:row r="13">
      <x:c r="A13" s="31" t="str">
        <x:v>Commitment acceptance</x:v>
      </x:c>
      <x:c r="B13" s="54" t="str"/>
      <x:c r="C13" s="54" t="str"/>
      <x:c r="D13" s="54" t="str"/>
      <x:c r="E13" s="54" t="str"/>
      <x:c r="F13" s="54" t="str"/>
      <x:c r="G13" s="54" t="str"/>
      <x:c r="H13" s="54" t="str"/>
      <x:c r="I13" s="54" t="str"/>
      <x:c r="J13" s="54" t="str"/>
      <x:c r="K13" s="54" t="str"/>
      <x:c r="L13" s="54" t="str"/>
      <x:c r="M13" s="32" t="str"/>
    </x:row>
    <x:row r="14">
      <x:c r="A14" s="31" t="str">
        <x:v>Commitment completion</x:v>
      </x:c>
      <x:c r="B14" s="54" t="str"/>
      <x:c r="C14" s="54" t="str"/>
      <x:c r="D14" s="54" t="str"/>
      <x:c r="E14" s="54" t="str"/>
      <x:c r="F14" s="54" t="str"/>
      <x:c r="G14" s="54" t="str"/>
      <x:c r="H14" s="54" t="str"/>
      <x:c r="I14" s="54" t="str"/>
      <x:c r="J14" s="54" t="str"/>
      <x:c r="K14" s="54" t="str"/>
      <x:c r="L14" s="54" t="str"/>
      <x:c r="M14" s="32" t="str"/>
    </x:row>
    <x:row r="15">
      <x:c r="A15" s="31" t="str">
        <x:v>Escalation</x:v>
      </x:c>
      <x:c r="B15" s="54" t="str"/>
      <x:c r="C15" s="54" t="str"/>
      <x:c r="D15" s="54" t="str"/>
      <x:c r="E15" s="54" t="str"/>
      <x:c r="F15" s="54" t="str"/>
      <x:c r="G15" s="54" t="str"/>
      <x:c r="H15" s="54" t="str"/>
      <x:c r="I15" s="54" t="str"/>
      <x:c r="J15" s="54" t="str"/>
      <x:c r="K15" s="54" t="str"/>
      <x:c r="L15" s="54" t="str"/>
      <x:c r="M15" s="32" t="str"/>
    </x:row>
    <x:row r="16">
      <x:c r="A16" s="31" t="str">
        <x:v>Institutional record</x:v>
      </x:c>
      <x:c r="B16" s="54" t="str"/>
      <x:c r="C16" s="54" t="str"/>
      <x:c r="D16" s="54" t="str"/>
      <x:c r="E16" s="54" t="str"/>
      <x:c r="F16" s="54" t="str"/>
      <x:c r="G16" s="54" t="str"/>
      <x:c r="H16" s="54" t="str"/>
      <x:c r="I16" s="54" t="str"/>
      <x:c r="J16" s="54" t="str"/>
      <x:c r="K16" s="54" t="str"/>
      <x:c r="L16" s="54" t="str"/>
      <x:c r="M16" s="32" t="str"/>
    </x:row>
    <x:row r="17">
      <x:c r="A17" s="31" t="str">
        <x:v>Post-matter review</x:v>
      </x:c>
      <x:c r="B17" s="54" t="str"/>
      <x:c r="C17" s="54" t="str"/>
      <x:c r="D17" s="54" t="str"/>
      <x:c r="E17" s="54" t="str"/>
      <x:c r="F17" s="54" t="str"/>
      <x:c r="G17" s="54" t="str"/>
      <x:c r="H17" s="54" t="str"/>
      <x:c r="I17" s="54" t="str"/>
      <x:c r="J17" s="54" t="str"/>
      <x:c r="K17" s="54" t="str"/>
      <x:c r="L17" s="54" t="str"/>
      <x:c r="M17" s="32" t="str"/>
    </x:row>
    <x:row r="18">
      <x:c r="A18" s="31"/>
      <x:c r="B18" s="54"/>
      <x:c r="C18" s="54"/>
      <x:c r="D18" s="54"/>
      <x:c r="E18" s="54"/>
      <x:c r="F18" s="54"/>
      <x:c r="G18" s="54"/>
      <x:c r="H18" s="54"/>
      <x:c r="I18" s="54"/>
      <x:c r="J18" s="54"/>
      <x:c r="K18" s="54"/>
      <x:c r="L18" s="54"/>
      <x:c r="M18" s="32"/>
    </x:row>
    <x:row r="19">
      <x:c r="A19" s="31"/>
      <x:c r="B19" s="54"/>
      <x:c r="C19" s="54"/>
      <x:c r="D19" s="54"/>
      <x:c r="E19" s="54"/>
      <x:c r="F19" s="54"/>
      <x:c r="G19" s="54"/>
      <x:c r="H19" s="54"/>
      <x:c r="I19" s="54"/>
      <x:c r="J19" s="54"/>
      <x:c r="K19" s="54"/>
      <x:c r="L19" s="54"/>
      <x:c r="M19" s="32"/>
    </x:row>
    <x:row r="20">
      <x:c r="A20" s="31"/>
      <x:c r="B20" s="54"/>
      <x:c r="C20" s="54"/>
      <x:c r="D20" s="54"/>
      <x:c r="E20" s="54"/>
      <x:c r="F20" s="54"/>
      <x:c r="G20" s="54"/>
      <x:c r="H20" s="54"/>
      <x:c r="I20" s="54"/>
      <x:c r="J20" s="54"/>
      <x:c r="K20" s="54"/>
      <x:c r="L20" s="54"/>
      <x:c r="M20" s="32"/>
    </x:row>
    <x:row r="21">
      <x:c r="A21" s="31"/>
      <x:c r="B21" s="54"/>
      <x:c r="C21" s="54"/>
      <x:c r="D21" s="54"/>
      <x:c r="E21" s="54"/>
      <x:c r="F21" s="54"/>
      <x:c r="G21" s="54"/>
      <x:c r="H21" s="54"/>
      <x:c r="I21" s="54"/>
      <x:c r="J21" s="54"/>
      <x:c r="K21" s="54"/>
      <x:c r="L21" s="54"/>
      <x:c r="M21" s="32"/>
    </x:row>
    <x:row r="22">
      <x:c r="A22" s="31"/>
      <x:c r="B22" s="54"/>
      <x:c r="C22" s="54"/>
      <x:c r="D22" s="54"/>
      <x:c r="E22" s="54"/>
      <x:c r="F22" s="54"/>
      <x:c r="G22" s="54"/>
      <x:c r="H22" s="54"/>
      <x:c r="I22" s="54"/>
      <x:c r="J22" s="54"/>
      <x:c r="K22" s="54"/>
      <x:c r="L22" s="54"/>
      <x:c r="M22" s="32"/>
    </x:row>
    <x:row r="23">
      <x:c r="A23" s="31"/>
      <x:c r="B23" s="54"/>
      <x:c r="C23" s="54"/>
      <x:c r="D23" s="54"/>
      <x:c r="E23" s="54"/>
      <x:c r="F23" s="54"/>
      <x:c r="G23" s="54"/>
      <x:c r="H23" s="54"/>
      <x:c r="I23" s="54"/>
      <x:c r="J23" s="54"/>
      <x:c r="K23" s="54"/>
      <x:c r="L23" s="54"/>
      <x:c r="M23" s="32"/>
    </x:row>
    <x:row r="24">
      <x:c r="A24" s="31"/>
      <x:c r="B24" s="54"/>
      <x:c r="C24" s="54"/>
      <x:c r="D24" s="54"/>
      <x:c r="E24" s="54"/>
      <x:c r="F24" s="54"/>
      <x:c r="G24" s="54"/>
      <x:c r="H24" s="54"/>
      <x:c r="I24" s="54"/>
      <x:c r="J24" s="54"/>
      <x:c r="K24" s="54"/>
      <x:c r="L24" s="54"/>
      <x:c r="M24" s="32"/>
    </x:row>
    <x:row r="25">
      <x:c r="A25" s="31"/>
      <x:c r="B25" s="54"/>
      <x:c r="C25" s="54"/>
      <x:c r="D25" s="54"/>
      <x:c r="E25" s="54"/>
      <x:c r="F25" s="54"/>
      <x:c r="G25" s="54"/>
      <x:c r="H25" s="54"/>
      <x:c r="I25" s="54"/>
      <x:c r="J25" s="54"/>
      <x:c r="K25" s="54"/>
      <x:c r="L25" s="54"/>
      <x:c r="M25" s="32"/>
    </x:row>
    <x:row r="26">
      <x:c r="A26" s="33"/>
      <x:c r="B26" s="55"/>
      <x:c r="C26" s="55"/>
      <x:c r="D26" s="55"/>
      <x:c r="E26" s="55"/>
      <x:c r="F26" s="55"/>
      <x:c r="G26" s="55"/>
      <x:c r="H26" s="55"/>
      <x:c r="I26" s="55"/>
      <x:c r="J26" s="55"/>
      <x:c r="K26" s="55"/>
      <x:c r="L26" s="55"/>
      <x:c r="M26" s="34"/>
    </x:row>
  </x:sheetData>
  <x:mergeCells>
    <x:mergeCell ref="A1:M1"/>
    <x:mergeCell ref="A2:M2"/>
  </x:mergeCells>
  <x:dataValidations count="8">
    <x:dataValidation type="list" sqref="B5:B26">
      <x:formula1>"A,R,A/R,C,I,Not involved"</x:formula1>
    </x:dataValidation>
    <x:dataValidation type="list" sqref="C5:C26">
      <x:formula1>"A,R,A/R,C,I,Not involved"</x:formula1>
    </x:dataValidation>
    <x:dataValidation type="list" sqref="D5:D26">
      <x:formula1>"A,R,A/R,C,I,Not involved"</x:formula1>
    </x:dataValidation>
    <x:dataValidation type="list" sqref="E5:E26">
      <x:formula1>"A,R,A/R,C,I,Not involved"</x:formula1>
    </x:dataValidation>
    <x:dataValidation type="list" sqref="F5:F26">
      <x:formula1>"A,R,A/R,C,I,Not involved"</x:formula1>
    </x:dataValidation>
    <x:dataValidation type="list" sqref="G5:G26">
      <x:formula1>"A,R,A/R,C,I,Not involved"</x:formula1>
    </x:dataValidation>
    <x:dataValidation type="list" sqref="H5:H26">
      <x:formula1>"A,R,A/R,C,I,Not involved"</x:formula1>
    </x:dataValidation>
    <x:dataValidation type="list" sqref="I5:I26">
      <x:formula1>"A,R,A/R,C,I,Not involved"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36" hidden="0" customWidth="1"/>
    <x:col min="4" max="4" width="36" hidden="0" customWidth="1"/>
    <x:col min="5" max="5" width="36" hidden="0" customWidth="1"/>
    <x:col min="6" max="6" width="36" hidden="0" customWidth="1"/>
    <x:col min="7" max="7" width="36" hidden="0" customWidth="1"/>
    <x:col min="8" max="8" width="36" hidden="0" customWidth="1"/>
    <x:col min="9" max="9" width="36" hidden="0" customWidth="1"/>
    <x:col min="10" max="10" width="18" hidden="0" customWidth="1"/>
    <x:col min="11" max="11" width="18" hidden="0" customWidth="1"/>
    <x:col min="12" max="12" width="38" hidden="0" customWidth="1"/>
  </x:cols>
  <x:sheetData>
    <x:row r="1" ht="34" customHeight="1">
      <x:c r="A1" s="3" t="str">
        <x:v>Cross-Functional Actions and Decisions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4" customHeight="1">
      <x:c r="A2" s="7" t="str">
        <x:v>Connect each material development to authority, owner, restriction, deadline, and completion evidence.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>
      <x:c r="A4" s="14" t="str">
        <x:v>Item ID</x:v>
      </x:c>
      <x:c r="B4" s="46" t="str">
        <x:v>Type</x:v>
      </x:c>
      <x:c r="C4" s="46" t="str">
        <x:v>Trigger / source</x:v>
      </x:c>
      <x:c r="D4" s="46" t="str">
        <x:v>Business implication</x:v>
      </x:c>
      <x:c r="E4" s="46" t="str">
        <x:v>Decision / action</x:v>
      </x:c>
      <x:c r="F4" s="46" t="str">
        <x:v>Accountable</x:v>
      </x:c>
      <x:c r="G4" s="46" t="str">
        <x:v>Responsible</x:v>
      </x:c>
      <x:c r="H4" s="46" t="str">
        <x:v>Consulted / informed</x:v>
      </x:c>
      <x:c r="I4" s="46" t="str">
        <x:v>Restriction / privilege</x:v>
      </x:c>
      <x:c r="J4" s="46" t="str">
        <x:v>Due</x:v>
      </x:c>
      <x:c r="K4" s="46" t="str">
        <x:v>Status</x:v>
      </x:c>
      <x:c r="L4" s="15" t="str">
        <x:v>Completion evidence</x:v>
      </x:c>
    </x:row>
    <x:row r="5">
      <x:c r="A5" s="29"/>
      <x:c r="B5" s="53"/>
      <x:c r="C5" s="53"/>
      <x:c r="D5" s="53"/>
      <x:c r="E5" s="53"/>
      <x:c r="F5" s="53"/>
      <x:c r="G5" s="53"/>
      <x:c r="H5" s="53"/>
      <x:c r="I5" s="53"/>
      <x:c r="J5" s="56"/>
      <x:c r="K5" s="53"/>
      <x:c r="L5" s="30"/>
    </x:row>
    <x:row r="6">
      <x:c r="A6" s="31"/>
      <x:c r="B6" s="54"/>
      <x:c r="C6" s="54"/>
      <x:c r="D6" s="54"/>
      <x:c r="E6" s="54"/>
      <x:c r="F6" s="54"/>
      <x:c r="G6" s="54"/>
      <x:c r="H6" s="54"/>
      <x:c r="I6" s="54"/>
      <x:c r="J6" s="57"/>
      <x:c r="K6" s="54"/>
      <x:c r="L6" s="32"/>
    </x:row>
    <x:row r="7">
      <x:c r="A7" s="31"/>
      <x:c r="B7" s="54"/>
      <x:c r="C7" s="54"/>
      <x:c r="D7" s="54"/>
      <x:c r="E7" s="54"/>
      <x:c r="F7" s="54"/>
      <x:c r="G7" s="54"/>
      <x:c r="H7" s="54"/>
      <x:c r="I7" s="54"/>
      <x:c r="J7" s="57"/>
      <x:c r="K7" s="54"/>
      <x:c r="L7" s="32"/>
    </x:row>
    <x:row r="8">
      <x:c r="A8" s="31"/>
      <x:c r="B8" s="54"/>
      <x:c r="C8" s="54"/>
      <x:c r="D8" s="54"/>
      <x:c r="E8" s="54"/>
      <x:c r="F8" s="54"/>
      <x:c r="G8" s="54"/>
      <x:c r="H8" s="54"/>
      <x:c r="I8" s="54"/>
      <x:c r="J8" s="57"/>
      <x:c r="K8" s="54"/>
      <x:c r="L8" s="32"/>
    </x:row>
    <x:row r="9">
      <x:c r="A9" s="31"/>
      <x:c r="B9" s="54"/>
      <x:c r="C9" s="54"/>
      <x:c r="D9" s="54"/>
      <x:c r="E9" s="54"/>
      <x:c r="F9" s="54"/>
      <x:c r="G9" s="54"/>
      <x:c r="H9" s="54"/>
      <x:c r="I9" s="54"/>
      <x:c r="J9" s="57"/>
      <x:c r="K9" s="54"/>
      <x:c r="L9" s="32"/>
    </x:row>
    <x:row r="10">
      <x:c r="A10" s="31"/>
      <x:c r="B10" s="54"/>
      <x:c r="C10" s="54"/>
      <x:c r="D10" s="54"/>
      <x:c r="E10" s="54"/>
      <x:c r="F10" s="54"/>
      <x:c r="G10" s="54"/>
      <x:c r="H10" s="54"/>
      <x:c r="I10" s="54"/>
      <x:c r="J10" s="57"/>
      <x:c r="K10" s="54"/>
      <x:c r="L10" s="32"/>
    </x:row>
    <x:row r="11">
      <x:c r="A11" s="31"/>
      <x:c r="B11" s="54"/>
      <x:c r="C11" s="54"/>
      <x:c r="D11" s="54"/>
      <x:c r="E11" s="54"/>
      <x:c r="F11" s="54"/>
      <x:c r="G11" s="54"/>
      <x:c r="H11" s="54"/>
      <x:c r="I11" s="54"/>
      <x:c r="J11" s="57"/>
      <x:c r="K11" s="54"/>
      <x:c r="L11" s="32"/>
    </x:row>
    <x:row r="12">
      <x:c r="A12" s="31"/>
      <x:c r="B12" s="54"/>
      <x:c r="C12" s="54"/>
      <x:c r="D12" s="54"/>
      <x:c r="E12" s="54"/>
      <x:c r="F12" s="54"/>
      <x:c r="G12" s="54"/>
      <x:c r="H12" s="54"/>
      <x:c r="I12" s="54"/>
      <x:c r="J12" s="57"/>
      <x:c r="K12" s="54"/>
      <x:c r="L12" s="32"/>
    </x:row>
    <x:row r="13">
      <x:c r="A13" s="31"/>
      <x:c r="B13" s="54"/>
      <x:c r="C13" s="54"/>
      <x:c r="D13" s="54"/>
      <x:c r="E13" s="54"/>
      <x:c r="F13" s="54"/>
      <x:c r="G13" s="54"/>
      <x:c r="H13" s="54"/>
      <x:c r="I13" s="54"/>
      <x:c r="J13" s="57"/>
      <x:c r="K13" s="54"/>
      <x:c r="L13" s="32"/>
    </x:row>
    <x:row r="14">
      <x:c r="A14" s="31"/>
      <x:c r="B14" s="54"/>
      <x:c r="C14" s="54"/>
      <x:c r="D14" s="54"/>
      <x:c r="E14" s="54"/>
      <x:c r="F14" s="54"/>
      <x:c r="G14" s="54"/>
      <x:c r="H14" s="54"/>
      <x:c r="I14" s="54"/>
      <x:c r="J14" s="57"/>
      <x:c r="K14" s="54"/>
      <x:c r="L14" s="32"/>
    </x:row>
    <x:row r="15">
      <x:c r="A15" s="31"/>
      <x:c r="B15" s="54"/>
      <x:c r="C15" s="54"/>
      <x:c r="D15" s="54"/>
      <x:c r="E15" s="54"/>
      <x:c r="F15" s="54"/>
      <x:c r="G15" s="54"/>
      <x:c r="H15" s="54"/>
      <x:c r="I15" s="54"/>
      <x:c r="J15" s="57"/>
      <x:c r="K15" s="54"/>
      <x:c r="L15" s="32"/>
    </x:row>
    <x:row r="16">
      <x:c r="A16" s="31"/>
      <x:c r="B16" s="54"/>
      <x:c r="C16" s="54"/>
      <x:c r="D16" s="54"/>
      <x:c r="E16" s="54"/>
      <x:c r="F16" s="54"/>
      <x:c r="G16" s="54"/>
      <x:c r="H16" s="54"/>
      <x:c r="I16" s="54"/>
      <x:c r="J16" s="57"/>
      <x:c r="K16" s="54"/>
      <x:c r="L16" s="32"/>
    </x:row>
    <x:row r="17">
      <x:c r="A17" s="31"/>
      <x:c r="B17" s="54"/>
      <x:c r="C17" s="54"/>
      <x:c r="D17" s="54"/>
      <x:c r="E17" s="54"/>
      <x:c r="F17" s="54"/>
      <x:c r="G17" s="54"/>
      <x:c r="H17" s="54"/>
      <x:c r="I17" s="54"/>
      <x:c r="J17" s="57"/>
      <x:c r="K17" s="54"/>
      <x:c r="L17" s="32"/>
    </x:row>
    <x:row r="18">
      <x:c r="A18" s="31"/>
      <x:c r="B18" s="54"/>
      <x:c r="C18" s="54"/>
      <x:c r="D18" s="54"/>
      <x:c r="E18" s="54"/>
      <x:c r="F18" s="54"/>
      <x:c r="G18" s="54"/>
      <x:c r="H18" s="54"/>
      <x:c r="I18" s="54"/>
      <x:c r="J18" s="57"/>
      <x:c r="K18" s="54"/>
      <x:c r="L18" s="32"/>
    </x:row>
    <x:row r="19">
      <x:c r="A19" s="31"/>
      <x:c r="B19" s="54"/>
      <x:c r="C19" s="54"/>
      <x:c r="D19" s="54"/>
      <x:c r="E19" s="54"/>
      <x:c r="F19" s="54"/>
      <x:c r="G19" s="54"/>
      <x:c r="H19" s="54"/>
      <x:c r="I19" s="54"/>
      <x:c r="J19" s="57"/>
      <x:c r="K19" s="54"/>
      <x:c r="L19" s="32"/>
    </x:row>
    <x:row r="20">
      <x:c r="A20" s="31"/>
      <x:c r="B20" s="54"/>
      <x:c r="C20" s="54"/>
      <x:c r="D20" s="54"/>
      <x:c r="E20" s="54"/>
      <x:c r="F20" s="54"/>
      <x:c r="G20" s="54"/>
      <x:c r="H20" s="54"/>
      <x:c r="I20" s="54"/>
      <x:c r="J20" s="57"/>
      <x:c r="K20" s="54"/>
      <x:c r="L20" s="32"/>
    </x:row>
    <x:row r="21">
      <x:c r="A21" s="31"/>
      <x:c r="B21" s="54"/>
      <x:c r="C21" s="54"/>
      <x:c r="D21" s="54"/>
      <x:c r="E21" s="54"/>
      <x:c r="F21" s="54"/>
      <x:c r="G21" s="54"/>
      <x:c r="H21" s="54"/>
      <x:c r="I21" s="54"/>
      <x:c r="J21" s="57"/>
      <x:c r="K21" s="54"/>
      <x:c r="L21" s="32"/>
    </x:row>
    <x:row r="22">
      <x:c r="A22" s="31"/>
      <x:c r="B22" s="54"/>
      <x:c r="C22" s="54"/>
      <x:c r="D22" s="54"/>
      <x:c r="E22" s="54"/>
      <x:c r="F22" s="54"/>
      <x:c r="G22" s="54"/>
      <x:c r="H22" s="54"/>
      <x:c r="I22" s="54"/>
      <x:c r="J22" s="57"/>
      <x:c r="K22" s="54"/>
      <x:c r="L22" s="32"/>
    </x:row>
    <x:row r="23">
      <x:c r="A23" s="31"/>
      <x:c r="B23" s="54"/>
      <x:c r="C23" s="54"/>
      <x:c r="D23" s="54"/>
      <x:c r="E23" s="54"/>
      <x:c r="F23" s="54"/>
      <x:c r="G23" s="54"/>
      <x:c r="H23" s="54"/>
      <x:c r="I23" s="54"/>
      <x:c r="J23" s="57"/>
      <x:c r="K23" s="54"/>
      <x:c r="L23" s="32"/>
    </x:row>
    <x:row r="24">
      <x:c r="A24" s="31"/>
      <x:c r="B24" s="54"/>
      <x:c r="C24" s="54"/>
      <x:c r="D24" s="54"/>
      <x:c r="E24" s="54"/>
      <x:c r="F24" s="54"/>
      <x:c r="G24" s="54"/>
      <x:c r="H24" s="54"/>
      <x:c r="I24" s="54"/>
      <x:c r="J24" s="57"/>
      <x:c r="K24" s="54"/>
      <x:c r="L24" s="32"/>
    </x:row>
    <x:row r="25">
      <x:c r="A25" s="31"/>
      <x:c r="B25" s="54"/>
      <x:c r="C25" s="54"/>
      <x:c r="D25" s="54"/>
      <x:c r="E25" s="54"/>
      <x:c r="F25" s="54"/>
      <x:c r="G25" s="54"/>
      <x:c r="H25" s="54"/>
      <x:c r="I25" s="54"/>
      <x:c r="J25" s="57"/>
      <x:c r="K25" s="54"/>
      <x:c r="L25" s="32"/>
    </x:row>
    <x:row r="26">
      <x:c r="A26" s="31"/>
      <x:c r="B26" s="54"/>
      <x:c r="C26" s="54"/>
      <x:c r="D26" s="54"/>
      <x:c r="E26" s="54"/>
      <x:c r="F26" s="54"/>
      <x:c r="G26" s="54"/>
      <x:c r="H26" s="54"/>
      <x:c r="I26" s="54"/>
      <x:c r="J26" s="57"/>
      <x:c r="K26" s="54"/>
      <x:c r="L26" s="32"/>
    </x:row>
    <x:row r="27">
      <x:c r="A27" s="31"/>
      <x:c r="B27" s="54"/>
      <x:c r="C27" s="54"/>
      <x:c r="D27" s="54"/>
      <x:c r="E27" s="54"/>
      <x:c r="F27" s="54"/>
      <x:c r="G27" s="54"/>
      <x:c r="H27" s="54"/>
      <x:c r="I27" s="54"/>
      <x:c r="J27" s="57"/>
      <x:c r="K27" s="54"/>
      <x:c r="L27" s="32"/>
    </x:row>
    <x:row r="28">
      <x:c r="A28" s="31"/>
      <x:c r="B28" s="54"/>
      <x:c r="C28" s="54"/>
      <x:c r="D28" s="54"/>
      <x:c r="E28" s="54"/>
      <x:c r="F28" s="54"/>
      <x:c r="G28" s="54"/>
      <x:c r="H28" s="54"/>
      <x:c r="I28" s="54"/>
      <x:c r="J28" s="57"/>
      <x:c r="K28" s="54"/>
      <x:c r="L28" s="32"/>
    </x:row>
    <x:row r="29">
      <x:c r="A29" s="31"/>
      <x:c r="B29" s="54"/>
      <x:c r="C29" s="54"/>
      <x:c r="D29" s="54"/>
      <x:c r="E29" s="54"/>
      <x:c r="F29" s="54"/>
      <x:c r="G29" s="54"/>
      <x:c r="H29" s="54"/>
      <x:c r="I29" s="54"/>
      <x:c r="J29" s="57"/>
      <x:c r="K29" s="54"/>
      <x:c r="L29" s="32"/>
    </x:row>
    <x:row r="30">
      <x:c r="A30" s="31"/>
      <x:c r="B30" s="54"/>
      <x:c r="C30" s="54"/>
      <x:c r="D30" s="54"/>
      <x:c r="E30" s="54"/>
      <x:c r="F30" s="54"/>
      <x:c r="G30" s="54"/>
      <x:c r="H30" s="54"/>
      <x:c r="I30" s="54"/>
      <x:c r="J30" s="57"/>
      <x:c r="K30" s="54"/>
      <x:c r="L30" s="32"/>
    </x:row>
    <x:row r="31">
      <x:c r="A31" s="31"/>
      <x:c r="B31" s="54"/>
      <x:c r="C31" s="54"/>
      <x:c r="D31" s="54"/>
      <x:c r="E31" s="54"/>
      <x:c r="F31" s="54"/>
      <x:c r="G31" s="54"/>
      <x:c r="H31" s="54"/>
      <x:c r="I31" s="54"/>
      <x:c r="J31" s="57"/>
      <x:c r="K31" s="54"/>
      <x:c r="L31" s="32"/>
    </x:row>
    <x:row r="32">
      <x:c r="A32" s="31"/>
      <x:c r="B32" s="54"/>
      <x:c r="C32" s="54"/>
      <x:c r="D32" s="54"/>
      <x:c r="E32" s="54"/>
      <x:c r="F32" s="54"/>
      <x:c r="G32" s="54"/>
      <x:c r="H32" s="54"/>
      <x:c r="I32" s="54"/>
      <x:c r="J32" s="57"/>
      <x:c r="K32" s="54"/>
      <x:c r="L32" s="32"/>
    </x:row>
    <x:row r="33">
      <x:c r="A33" s="31"/>
      <x:c r="B33" s="54"/>
      <x:c r="C33" s="54"/>
      <x:c r="D33" s="54"/>
      <x:c r="E33" s="54"/>
      <x:c r="F33" s="54"/>
      <x:c r="G33" s="54"/>
      <x:c r="H33" s="54"/>
      <x:c r="I33" s="54"/>
      <x:c r="J33" s="57"/>
      <x:c r="K33" s="54"/>
      <x:c r="L33" s="32"/>
    </x:row>
    <x:row r="34">
      <x:c r="A34" s="31"/>
      <x:c r="B34" s="54"/>
      <x:c r="C34" s="54"/>
      <x:c r="D34" s="54"/>
      <x:c r="E34" s="54"/>
      <x:c r="F34" s="54"/>
      <x:c r="G34" s="54"/>
      <x:c r="H34" s="54"/>
      <x:c r="I34" s="54"/>
      <x:c r="J34" s="57"/>
      <x:c r="K34" s="54"/>
      <x:c r="L34" s="32"/>
    </x:row>
    <x:row r="35">
      <x:c r="A35" s="31"/>
      <x:c r="B35" s="54"/>
      <x:c r="C35" s="54"/>
      <x:c r="D35" s="54"/>
      <x:c r="E35" s="54"/>
      <x:c r="F35" s="54"/>
      <x:c r="G35" s="54"/>
      <x:c r="H35" s="54"/>
      <x:c r="I35" s="54"/>
      <x:c r="J35" s="57"/>
      <x:c r="K35" s="54"/>
      <x:c r="L35" s="32"/>
    </x:row>
    <x:row r="36">
      <x:c r="A36" s="31"/>
      <x:c r="B36" s="54"/>
      <x:c r="C36" s="54"/>
      <x:c r="D36" s="54"/>
      <x:c r="E36" s="54"/>
      <x:c r="F36" s="54"/>
      <x:c r="G36" s="54"/>
      <x:c r="H36" s="54"/>
      <x:c r="I36" s="54"/>
      <x:c r="J36" s="57"/>
      <x:c r="K36" s="54"/>
      <x:c r="L36" s="32"/>
    </x:row>
    <x:row r="37">
      <x:c r="A37" s="31"/>
      <x:c r="B37" s="54"/>
      <x:c r="C37" s="54"/>
      <x:c r="D37" s="54"/>
      <x:c r="E37" s="54"/>
      <x:c r="F37" s="54"/>
      <x:c r="G37" s="54"/>
      <x:c r="H37" s="54"/>
      <x:c r="I37" s="54"/>
      <x:c r="J37" s="57"/>
      <x:c r="K37" s="54"/>
      <x:c r="L37" s="32"/>
    </x:row>
    <x:row r="38">
      <x:c r="A38" s="31"/>
      <x:c r="B38" s="54"/>
      <x:c r="C38" s="54"/>
      <x:c r="D38" s="54"/>
      <x:c r="E38" s="54"/>
      <x:c r="F38" s="54"/>
      <x:c r="G38" s="54"/>
      <x:c r="H38" s="54"/>
      <x:c r="I38" s="54"/>
      <x:c r="J38" s="57"/>
      <x:c r="K38" s="54"/>
      <x:c r="L38" s="32"/>
    </x:row>
    <x:row r="39">
      <x:c r="A39" s="31"/>
      <x:c r="B39" s="54"/>
      <x:c r="C39" s="54"/>
      <x:c r="D39" s="54"/>
      <x:c r="E39" s="54"/>
      <x:c r="F39" s="54"/>
      <x:c r="G39" s="54"/>
      <x:c r="H39" s="54"/>
      <x:c r="I39" s="54"/>
      <x:c r="J39" s="57"/>
      <x:c r="K39" s="54"/>
      <x:c r="L39" s="32"/>
    </x:row>
    <x:row r="40">
      <x:c r="A40" s="31"/>
      <x:c r="B40" s="54"/>
      <x:c r="C40" s="54"/>
      <x:c r="D40" s="54"/>
      <x:c r="E40" s="54"/>
      <x:c r="F40" s="54"/>
      <x:c r="G40" s="54"/>
      <x:c r="H40" s="54"/>
      <x:c r="I40" s="54"/>
      <x:c r="J40" s="57"/>
      <x:c r="K40" s="54"/>
      <x:c r="L40" s="32"/>
    </x:row>
    <x:row r="41">
      <x:c r="A41" s="31"/>
      <x:c r="B41" s="54"/>
      <x:c r="C41" s="54"/>
      <x:c r="D41" s="54"/>
      <x:c r="E41" s="54"/>
      <x:c r="F41" s="54"/>
      <x:c r="G41" s="54"/>
      <x:c r="H41" s="54"/>
      <x:c r="I41" s="54"/>
      <x:c r="J41" s="57"/>
      <x:c r="K41" s="54"/>
      <x:c r="L41" s="32"/>
    </x:row>
    <x:row r="42">
      <x:c r="A42" s="31"/>
      <x:c r="B42" s="54"/>
      <x:c r="C42" s="54"/>
      <x:c r="D42" s="54"/>
      <x:c r="E42" s="54"/>
      <x:c r="F42" s="54"/>
      <x:c r="G42" s="54"/>
      <x:c r="H42" s="54"/>
      <x:c r="I42" s="54"/>
      <x:c r="J42" s="57"/>
      <x:c r="K42" s="54"/>
      <x:c r="L42" s="32"/>
    </x:row>
    <x:row r="43">
      <x:c r="A43" s="31"/>
      <x:c r="B43" s="54"/>
      <x:c r="C43" s="54"/>
      <x:c r="D43" s="54"/>
      <x:c r="E43" s="54"/>
      <x:c r="F43" s="54"/>
      <x:c r="G43" s="54"/>
      <x:c r="H43" s="54"/>
      <x:c r="I43" s="54"/>
      <x:c r="J43" s="57"/>
      <x:c r="K43" s="54"/>
      <x:c r="L43" s="32"/>
    </x:row>
    <x:row r="44">
      <x:c r="A44" s="33"/>
      <x:c r="B44" s="55"/>
      <x:c r="C44" s="55"/>
      <x:c r="D44" s="55"/>
      <x:c r="E44" s="55"/>
      <x:c r="F44" s="55"/>
      <x:c r="G44" s="55"/>
      <x:c r="H44" s="55"/>
      <x:c r="I44" s="55"/>
      <x:c r="J44" s="58"/>
      <x:c r="K44" s="55"/>
      <x:c r="L44" s="34"/>
    </x:row>
  </x:sheetData>
  <x:mergeCells>
    <x:mergeCell ref="A1:L1"/>
    <x:mergeCell ref="A2:L2"/>
  </x:mergeCells>
  <x:conditionalFormatting sqref="K5:K44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2">
    <x:dataValidation type="list" sqref="B5:B44">
      <x:formula1>"Signal,Decision,Action,Commitment,Escalation,Message,Brief,Lesson"</x:formula1>
    </x:dataValidation>
    <x:dataValidation type="list" sqref="K5:K44">
      <x:formula1>"Not started,In progress,Waiting,Blocked,Complete,Not applicable"</x:formula1>
    </x:dataValidation>
  </x:dataValidations>
  <x:pageMargins left="0.7" right="0.7" top="0.75" bottom="0.75" header="0.3" footer="0.3"/>
</x:worksheet>
</file>